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<sst xmlns="http://schemas.openxmlformats.org/spreadsheetml/2006/main" count="23" uniqueCount="17">
  <si>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</si>
  <si>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</si>
  <si>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</si>
  <si>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</si>
  <si>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</si>
  <si>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</si>
  <si>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</si>
  <si>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</si>
  <si>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</si>
  <si>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</si>
  <si>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</si>
  <si>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</si>
  <si>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</si>
  <si>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</si>
  <si>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CELLINO ATTANASIO</t>
  </si>
  <si>
    <t>Cellino Attanasio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</si>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</sst>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16.787264833574529</c:v>
                </c:pt>
                <c:pt idx="1">
                  <c:v>10.939907550077042</c:v>
                </c:pt>
                <c:pt idx="2">
                  <c:v>10.031347962382444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2.1707670043415339</c:v>
                </c:pt>
                <c:pt idx="1">
                  <c:v>2.0030816640986133</c:v>
                </c:pt>
                <c:pt idx="2">
                  <c:v>2.0376175548589339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6032"/>
        <c:axId val="91210112"/>
      </c:lineChart>
      <c:catAx>
        <c:axId val="9119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2.0376175548589339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10.031347962382444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1.2539184952978055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2.0376175548589339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10.031347962382444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2.4764150943396226</v>
      </c>
      <c r="C13" s="27">
        <v>2.5824964131994261</v>
      </c>
      <c r="D13" s="27">
        <v>5.0173010380622838</v>
      </c>
    </row>
    <row r="14" spans="1:4" ht="19.149999999999999" customHeight="1" x14ac:dyDescent="0.2">
      <c r="A14" s="8" t="s">
        <v>6</v>
      </c>
      <c r="B14" s="27">
        <v>0.57887120115774238</v>
      </c>
      <c r="C14" s="27">
        <v>0.6163328197226503</v>
      </c>
      <c r="D14" s="27">
        <v>1.2539184952978055</v>
      </c>
    </row>
    <row r="15" spans="1:4" ht="19.149999999999999" customHeight="1" x14ac:dyDescent="0.2">
      <c r="A15" s="8" t="s">
        <v>7</v>
      </c>
      <c r="B15" s="27">
        <v>2.1707670043415339</v>
      </c>
      <c r="C15" s="27">
        <v>2.0030816640986133</v>
      </c>
      <c r="D15" s="27">
        <v>2.0376175548589339</v>
      </c>
    </row>
    <row r="16" spans="1:4" ht="19.149999999999999" customHeight="1" x14ac:dyDescent="0.2">
      <c r="A16" s="9" t="s">
        <v>8</v>
      </c>
      <c r="B16" s="28">
        <v>16.787264833574529</v>
      </c>
      <c r="C16" s="28">
        <v>10.939907550077042</v>
      </c>
      <c r="D16" s="28">
        <v>10.031347962382444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5.0173010380622838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1.2539184952978055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2.0376175548589339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10.031347962382444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2016-01-26T14:00:20Z</dcterms:modified>
</cp:coreProperties>
</file>