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<sst xmlns="http://schemas.openxmlformats.org/spreadsheetml/2006/main" count="21" uniqueCount="16">
  <si>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</si>
  <si>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</si>
  <si>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</si>
  <si>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</si>
  <si>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</si>
  <si>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</si>
  <si>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</si>
  <si>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</si>
  <si>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</si>
  <si>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</si>
  <si>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</si>
  <si>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</si>
  <si>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TERAMO</t>
  </si>
  <si>
    <t>CELLINO ATTANASIO</t>
  </si>
  <si>
    <t>Cellino Attanasio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</si>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</sst>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3.0112936344969201</c:v>
                </c:pt>
                <c:pt idx="1">
                  <c:v>2.8515463917525774</c:v>
                </c:pt>
                <c:pt idx="2">
                  <c:v>2.5848303393213574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21824"/>
        <c:axId val="282644864"/>
      </c:lineChart>
      <c:catAx>
        <c:axId val="28262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4864"/>
        <c:crosses val="autoZero"/>
        <c:auto val="1"/>
        <c:lblAlgn val="ctr"/>
        <c:lblOffset val="100"/>
        <c:noMultiLvlLbl val="0"/>
      </c:catAx>
      <c:valAx>
        <c:axId val="2826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62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24.024640657084191</c:v>
                </c:pt>
                <c:pt idx="1">
                  <c:v>27.319587628865978</c:v>
                </c:pt>
                <c:pt idx="2">
                  <c:v>32.734530938123754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55360"/>
        <c:axId val="284623616"/>
      </c:lineChart>
      <c:catAx>
        <c:axId val="28265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3616"/>
        <c:crosses val="autoZero"/>
        <c:auto val="1"/>
        <c:lblAlgn val="ctr"/>
        <c:lblOffset val="100"/>
        <c:noMultiLvlLbl val="0"/>
      </c:catAx>
      <c:valAx>
        <c:axId val="2846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Cellino Attanasio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32.734530938123754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3.5928143712574849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2.5848303393213574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658304"/>
        <c:axId val="284670592"/>
      </c:bubbleChart>
      <c:valAx>
        <c:axId val="28465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70592"/>
        <c:crosses val="autoZero"/>
        <c:crossBetween val="midCat"/>
      </c:valAx>
      <c:valAx>
        <c:axId val="28467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5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3.0112936344969201</v>
      </c>
      <c r="C13" s="27">
        <v>2.8515463917525774</v>
      </c>
      <c r="D13" s="27">
        <v>2.5848303393213574</v>
      </c>
    </row>
    <row r="14" spans="1:4" ht="21.6" customHeight="1" x14ac:dyDescent="0.2">
      <c r="A14" s="8" t="s">
        <v>5</v>
      </c>
      <c r="B14" s="27">
        <v>24.024640657084191</v>
      </c>
      <c r="C14" s="27">
        <v>27.319587628865978</v>
      </c>
      <c r="D14" s="27">
        <v>32.734530938123754</v>
      </c>
    </row>
    <row r="15" spans="1:4" ht="21.6" customHeight="1" x14ac:dyDescent="0.2">
      <c r="A15" s="9" t="s">
        <v>6</v>
      </c>
      <c r="B15" s="28">
        <v>5.0308008213552364</v>
      </c>
      <c r="C15" s="28">
        <v>5.7731958762886597</v>
      </c>
      <c r="D15" s="28">
        <v>3.5928143712574849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2.5848303393213574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32.734530938123754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3.5928143712574849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2015-04-17T09:14:32Z</dcterms:modified>
</cp:coreProperties>
</file>