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<sst xmlns="http://schemas.openxmlformats.org/spreadsheetml/2006/main" count="40" uniqueCount="25">
  <si>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</si>
  <si>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</si>
  <si>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</si>
  <si>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</si>
  <si>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</si>
  <si>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</si>
  <si>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</si>
  <si>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</si>
  <si>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</si>
  <si>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</si>
  <si>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</si>
  <si>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</si>
  <si>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</si>
  <si>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</si>
  <si>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</si>
  <si>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</si>
  <si>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</si>
  <si>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</si>
  <si>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</si>
  <si>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</si>
  <si>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</si>
  <si>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CELLINO ATTANASIO</t>
  </si>
  <si>
    <t>-</t>
  </si>
  <si>
    <t>Cellino Attanasio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</si>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</sst>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0.16051364365971107</c:v>
                </c:pt>
                <c:pt idx="1">
                  <c:v>1.2131715771230502</c:v>
                </c:pt>
                <c:pt idx="2">
                  <c:v>3.6036036036036037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7.6923076923076925</c:v>
                </c:pt>
                <c:pt idx="2">
                  <c:v>18.446601941747574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18.446601941747574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18.446601941747574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3.4059945504087192</v>
      </c>
      <c r="C13" s="30">
        <v>4.6999276934201015</v>
      </c>
      <c r="D13" s="30">
        <v>39.768339768339764</v>
      </c>
    </row>
    <row r="14" spans="1:4" ht="19.899999999999999" customHeight="1" x14ac:dyDescent="0.2">
      <c r="A14" s="9" t="s">
        <v>7</v>
      </c>
      <c r="B14" s="30">
        <v>50</v>
      </c>
      <c r="C14" s="30">
        <v>7.6923076923076925</v>
      </c>
      <c r="D14" s="30">
        <v>18.446601941747574</v>
      </c>
    </row>
    <row r="15" spans="1:4" ht="19.899999999999999" customHeight="1" x14ac:dyDescent="0.2">
      <c r="A15" s="9" t="s">
        <v>6</v>
      </c>
      <c r="B15" s="30">
        <v>0.16051364365971107</v>
      </c>
      <c r="C15" s="30">
        <v>1.2131715771230502</v>
      </c>
      <c r="D15" s="30">
        <v>3.6036036036036037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50</v>
      </c>
      <c r="D16" s="30">
        <v>45.238095238095241</v>
      </c>
    </row>
    <row r="17" spans="1:4" ht="19.899999999999999" customHeight="1" x14ac:dyDescent="0.2">
      <c r="A17" s="9" t="s">
        <v>13</v>
      </c>
      <c r="B17" s="30">
        <v>60.194331983805661</v>
      </c>
      <c r="C17" s="30">
        <v>88.312792180195501</v>
      </c>
      <c r="D17" s="30">
        <v>93.388066265943408</v>
      </c>
    </row>
    <row r="18" spans="1:4" ht="19.899999999999999" customHeight="1" x14ac:dyDescent="0.2">
      <c r="A18" s="9" t="s">
        <v>14</v>
      </c>
      <c r="B18" s="30">
        <v>84.466019417475721</v>
      </c>
      <c r="C18" s="30">
        <v>32.212389380530979</v>
      </c>
      <c r="D18" s="30">
        <v>73.467336683417088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11.650485436893204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>
        <v>111.05882352941177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80.269489894128981</v>
      </c>
      <c r="D22" s="31">
        <v>173.29670329670333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39.768339768339764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18.446601941747574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3.6036036036036037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45.238095238095241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93.388066265943408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73.467336683417088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11.650485436893204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173.29670329670333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2016-01-26T10:36:47Z</dcterms:modified>
</cp:coreProperties>
</file>