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<sst xmlns="http://schemas.openxmlformats.org/spreadsheetml/2006/main" count="29" uniqueCount="20">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</sst>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8.3446866485013622</c:v>
                </c:pt>
                <c:pt idx="1">
                  <c:v>11.207519884309471</c:v>
                </c:pt>
                <c:pt idx="2">
                  <c:v>14.054054054054054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312"/>
        <c:axId val="273775616"/>
      </c:lineChart>
      <c:catAx>
        <c:axId val="273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616"/>
        <c:crosses val="autoZero"/>
        <c:auto val="1"/>
        <c:lblAlgn val="ctr"/>
        <c:lblOffset val="100"/>
        <c:noMultiLvlLbl val="0"/>
      </c:catAx>
      <c:valAx>
        <c:axId val="273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5.4836512261580381</c:v>
                </c:pt>
                <c:pt idx="1">
                  <c:v>5.3868402024584237</c:v>
                </c:pt>
                <c:pt idx="2">
                  <c:v>5.3281853281853282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520"/>
        <c:axId val="273826176"/>
      </c:lineChart>
      <c:catAx>
        <c:axId val="273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auto val="1"/>
        <c:lblAlgn val="ctr"/>
        <c:lblOffset val="100"/>
        <c:noMultiLvlLbl val="0"/>
      </c:catAx>
      <c:valAx>
        <c:axId val="2738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38.490099009900987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38.490099009900987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5248"/>
        <c:axId val="273847808"/>
      </c:bubbleChart>
      <c:valAx>
        <c:axId val="2738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valAx>
        <c:axId val="2738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96.38795986622074</v>
      </c>
      <c r="C13" s="22">
        <v>95.201129146083275</v>
      </c>
      <c r="D13" s="22">
        <v>98.163733741392505</v>
      </c>
    </row>
    <row r="14" spans="1:4" ht="17.45" customHeight="1" x14ac:dyDescent="0.2">
      <c r="A14" s="10" t="s">
        <v>6</v>
      </c>
      <c r="B14" s="22">
        <v>5.4836512261580381</v>
      </c>
      <c r="C14" s="22">
        <v>5.3868402024584237</v>
      </c>
      <c r="D14" s="22">
        <v>5.3281853281853282</v>
      </c>
    </row>
    <row r="15" spans="1:4" ht="17.45" customHeight="1" x14ac:dyDescent="0.2">
      <c r="A15" s="10" t="s">
        <v>12</v>
      </c>
      <c r="B15" s="22">
        <v>8.3446866485013622</v>
      </c>
      <c r="C15" s="22">
        <v>11.207519884309471</v>
      </c>
      <c r="D15" s="22">
        <v>14.054054054054054</v>
      </c>
    </row>
    <row r="16" spans="1:4" ht="17.45" customHeight="1" x14ac:dyDescent="0.2">
      <c r="A16" s="10" t="s">
        <v>7</v>
      </c>
      <c r="B16" s="22">
        <v>30.850501848917062</v>
      </c>
      <c r="C16" s="22">
        <v>40.189685832839359</v>
      </c>
      <c r="D16" s="22">
        <v>38.490099009900987</v>
      </c>
    </row>
    <row r="17" spans="1:4" ht="17.45" customHeight="1" x14ac:dyDescent="0.2">
      <c r="A17" s="10" t="s">
        <v>8</v>
      </c>
      <c r="B17" s="22">
        <v>24.247226624405705</v>
      </c>
      <c r="C17" s="22">
        <v>23.770005927682273</v>
      </c>
      <c r="D17" s="22">
        <v>21.782178217821784</v>
      </c>
    </row>
    <row r="18" spans="1:4" ht="17.45" customHeight="1" x14ac:dyDescent="0.2">
      <c r="A18" s="10" t="s">
        <v>9</v>
      </c>
      <c r="B18" s="22">
        <v>127.23311546840958</v>
      </c>
      <c r="C18" s="22">
        <v>169.07730673316706</v>
      </c>
      <c r="D18" s="22">
        <v>176.70454545454547</v>
      </c>
    </row>
    <row r="19" spans="1:4" ht="17.45" customHeight="1" x14ac:dyDescent="0.2">
      <c r="A19" s="11" t="s">
        <v>13</v>
      </c>
      <c r="B19" s="23">
        <v>0.51020408163265307</v>
      </c>
      <c r="C19" s="23">
        <v>0.70515645658880566</v>
      </c>
      <c r="D19" s="23">
        <v>1.2987012987012987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98.163733741392505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5.3281853281853282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14.054054054054054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38.490099009900987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21.782178217821784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176.70454545454547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1.2987012987012987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2015-04-16T12:22:01Z</dcterms:modified>
</cp:coreProperties>
</file>