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<sst xmlns="http://schemas.openxmlformats.org/spreadsheetml/2006/main" count="31" uniqueCount="21">
  <si>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</si>
  <si>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</si>
  <si>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</si>
  <si>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</si>
  <si>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</si>
  <si>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</si>
  <si>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</si>
  <si>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</si>
  <si>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</si>
  <si>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</si>
  <si>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</si>
  <si>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</si>
  <si>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</si>
  <si>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</si>
  <si>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</si>
  <si>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</si>
  <si>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</si>
  <si>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</si>
  <si>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CELLINO ATTANASIO</t>
  </si>
  <si>
    <t>Cellino Attanasio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</si>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</sst>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66.818236644887008</c:v>
                </c:pt>
                <c:pt idx="1">
                  <c:v>62.949333296920116</c:v>
                </c:pt>
                <c:pt idx="2">
                  <c:v>58.943880419024985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728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728"/>
        <c:crosses val="autoZero"/>
        <c:auto val="1"/>
        <c:lblAlgn val="ctr"/>
        <c:lblOffset val="100"/>
        <c:noMultiLvlLbl val="0"/>
      </c:catAx>
      <c:valAx>
        <c:axId val="4549772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-1.6401592795985742</c:v>
                </c:pt>
                <c:pt idx="1">
                  <c:v>-0.5946834911111365</c:v>
                </c:pt>
                <c:pt idx="2">
                  <c:v>-0.65528714339994076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-1.29484630636304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-0.55043365250061482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-0.65528714339994076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Cellino Attanasio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-1.29484630636304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-0.55043365250061482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7328"/>
        <c:axId val="90042752"/>
      </c:bubbleChart>
      <c:valAx>
        <c:axId val="89987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732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2936</v>
      </c>
      <c r="C13" s="29">
        <v>2766</v>
      </c>
      <c r="D13" s="29">
        <v>2590</v>
      </c>
    </row>
    <row r="14" spans="1:4" ht="19.149999999999999" customHeight="1" x14ac:dyDescent="0.2">
      <c r="A14" s="9" t="s">
        <v>9</v>
      </c>
      <c r="B14" s="28">
        <v>-1.6401592795985742</v>
      </c>
      <c r="C14" s="28">
        <v>-0.5946834911111365</v>
      </c>
      <c r="D14" s="28">
        <v>-0.65528714339994076</v>
      </c>
    </row>
    <row r="15" spans="1:4" ht="19.149999999999999" customHeight="1" x14ac:dyDescent="0.2">
      <c r="A15" s="9" t="s">
        <v>10</v>
      </c>
      <c r="B15" s="28" t="s">
        <v>2</v>
      </c>
      <c r="C15" s="28">
        <v>-1.3418042867468283</v>
      </c>
      <c r="D15" s="28">
        <v>-1.29484630636304</v>
      </c>
    </row>
    <row r="16" spans="1:4" ht="19.149999999999999" customHeight="1" x14ac:dyDescent="0.2">
      <c r="A16" s="9" t="s">
        <v>11</v>
      </c>
      <c r="B16" s="28" t="s">
        <v>2</v>
      </c>
      <c r="C16" s="28">
        <v>-0.46163247234101146</v>
      </c>
      <c r="D16" s="28">
        <v>-0.55043365250061482</v>
      </c>
    </row>
    <row r="17" spans="1:4" ht="19.149999999999999" customHeight="1" x14ac:dyDescent="0.2">
      <c r="A17" s="9" t="s">
        <v>12</v>
      </c>
      <c r="B17" s="22">
        <v>1.2471549617684075</v>
      </c>
      <c r="C17" s="22">
        <v>1.1352837092769474</v>
      </c>
      <c r="D17" s="22">
        <v>1.1848791720462852</v>
      </c>
    </row>
    <row r="18" spans="1:4" ht="19.149999999999999" customHeight="1" x14ac:dyDescent="0.2">
      <c r="A18" s="9" t="s">
        <v>13</v>
      </c>
      <c r="B18" s="22">
        <v>69.891008174386926</v>
      </c>
      <c r="C18" s="22">
        <v>69.522776572668107</v>
      </c>
      <c r="D18" s="22">
        <v>62.972972972972975</v>
      </c>
    </row>
    <row r="19" spans="1:4" ht="19.149999999999999" customHeight="1" x14ac:dyDescent="0.2">
      <c r="A19" s="11" t="s">
        <v>14</v>
      </c>
      <c r="B19" s="23">
        <v>66.818236644887008</v>
      </c>
      <c r="C19" s="23">
        <v>62.949333296920116</v>
      </c>
      <c r="D19" s="23">
        <v>58.943880419024985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2590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-0.65528714339994076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-1.29484630636304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-0.55043365250061482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1.1848791720462852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62.972972972972975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58.943880419024985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2016-02-17T10:58:10Z</dcterms:modified>
</cp:coreProperties>
</file>