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<sst xmlns="http://schemas.openxmlformats.org/spreadsheetml/2006/main" count="23" uniqueCount="17">
  <si>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</si>
  <si>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</si>
  <si>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</si>
  <si>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</si>
  <si>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</si>
  <si>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</si>
  <si>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</si>
  <si>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</si>
  <si>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</si>
  <si>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</si>
  <si>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</si>
  <si>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</si>
  <si>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</si>
  <si>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</si>
  <si>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CASTILENTI</t>
  </si>
  <si>
    <t>Castilenti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</si>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</sst>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12.05298013245033</c:v>
                </c:pt>
                <c:pt idx="1">
                  <c:v>4.9490538573508003</c:v>
                </c:pt>
                <c:pt idx="2">
                  <c:v>10.40787623066104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35.333333333333336</c:v>
                </c:pt>
                <c:pt idx="1">
                  <c:v>14.634146341463413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8.4257206208425721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8.4257206208425721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11.016949152542372</v>
      </c>
      <c r="C13" s="27">
        <v>3.217821782178218</v>
      </c>
      <c r="D13" s="27">
        <v>8.4257206208425721</v>
      </c>
    </row>
    <row r="14" spans="1:4" ht="19.899999999999999" customHeight="1" x14ac:dyDescent="0.2">
      <c r="A14" s="9" t="s">
        <v>9</v>
      </c>
      <c r="B14" s="27">
        <v>13.780918727915195</v>
      </c>
      <c r="C14" s="27">
        <v>7.4204946996466434</v>
      </c>
      <c r="D14" s="27">
        <v>13.846153846153847</v>
      </c>
    </row>
    <row r="15" spans="1:4" ht="19.899999999999999" customHeight="1" x14ac:dyDescent="0.2">
      <c r="A15" s="9" t="s">
        <v>10</v>
      </c>
      <c r="B15" s="27">
        <v>12.05298013245033</v>
      </c>
      <c r="C15" s="27">
        <v>4.9490538573508003</v>
      </c>
      <c r="D15" s="27">
        <v>10.40787623066104</v>
      </c>
    </row>
    <row r="16" spans="1:4" ht="19.899999999999999" customHeight="1" x14ac:dyDescent="0.2">
      <c r="A16" s="10" t="s">
        <v>11</v>
      </c>
      <c r="B16" s="28">
        <v>35.333333333333336</v>
      </c>
      <c r="C16" s="28">
        <v>14.634146341463413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8.4257206208425721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13.846153846153847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10.40787623066104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2016-04-29T11:00:56Z</dcterms:modified>
</cp:coreProperties>
</file>