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<sst xmlns="http://schemas.openxmlformats.org/spreadsheetml/2006/main" count="23" uniqueCount="17">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</sst>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0.7142857142857143</c:v>
                </c:pt>
                <c:pt idx="1">
                  <c:v>7.4074074074074066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152"/>
        <c:axId val="360906752"/>
      </c:lineChart>
      <c:catAx>
        <c:axId val="3599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auto val="1"/>
        <c:lblAlgn val="ctr"/>
        <c:lblOffset val="100"/>
        <c:noMultiLvlLbl val="0"/>
      </c:catAx>
      <c:valAx>
        <c:axId val="36090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83.035714285714292</c:v>
                </c:pt>
                <c:pt idx="1">
                  <c:v>98.373983739837399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0288"/>
        <c:axId val="360944000"/>
      </c:lineChart>
      <c:catAx>
        <c:axId val="3609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4000"/>
        <c:crosses val="autoZero"/>
        <c:auto val="1"/>
        <c:lblAlgn val="ctr"/>
        <c:lblOffset val="100"/>
        <c:noMultiLvlLbl val="0"/>
      </c:catAx>
      <c:valAx>
        <c:axId val="3609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43.463302752293572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2768"/>
        <c:axId val="361399040"/>
      </c:bubbleChart>
      <c:valAx>
        <c:axId val="3613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crossBetween val="midCat"/>
      </c:valAx>
      <c:valAx>
        <c:axId val="36139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15.199034981905909</v>
      </c>
      <c r="C13" s="19">
        <v>26.577669902912621</v>
      </c>
      <c r="D13" s="19">
        <v>40.940366972477065</v>
      </c>
    </row>
    <row r="14" spans="1:4" ht="15.6" customHeight="1" x14ac:dyDescent="0.2">
      <c r="A14" s="8" t="s">
        <v>6</v>
      </c>
      <c r="B14" s="19">
        <v>0.7142857142857143</v>
      </c>
      <c r="C14" s="19">
        <v>7.4074074074074066</v>
      </c>
      <c r="D14" s="19">
        <v>21.428571428571427</v>
      </c>
    </row>
    <row r="15" spans="1:4" ht="15.6" customHeight="1" x14ac:dyDescent="0.2">
      <c r="A15" s="8" t="s">
        <v>8</v>
      </c>
      <c r="B15" s="19">
        <v>83.035714285714292</v>
      </c>
      <c r="C15" s="19">
        <v>98.373983739837399</v>
      </c>
      <c r="D15" s="19">
        <v>100</v>
      </c>
    </row>
    <row r="16" spans="1:4" ht="15.6" customHeight="1" x14ac:dyDescent="0.2">
      <c r="A16" s="9" t="s">
        <v>9</v>
      </c>
      <c r="B16" s="20">
        <v>33.051869722557299</v>
      </c>
      <c r="C16" s="20">
        <v>43.689320388349515</v>
      </c>
      <c r="D16" s="20">
        <v>43.463302752293572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40.940366972477065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43.463302752293572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2015-04-20T12:51:57Z</dcterms:modified>
</cp:coreProperties>
</file>