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<sst xmlns="http://schemas.openxmlformats.org/spreadsheetml/2006/main" count="24" uniqueCount="18">
  <si>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</si>
  <si>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</si>
  <si>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</si>
  <si>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</si>
  <si>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</si>
  <si>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</si>
  <si>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</si>
  <si>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</si>
  <si>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</si>
  <si>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</si>
  <si>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</si>
  <si>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</si>
  <si>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</si>
  <si>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</si>
  <si>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TERAMO</t>
  </si>
  <si>
    <t>CASTILENTI</t>
  </si>
  <si>
    <t>Castilenti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</si>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</sst>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1.0660980810234542</c:v>
                </c:pt>
                <c:pt idx="1">
                  <c:v>0.39138943248532287</c:v>
                </c:pt>
                <c:pt idx="2">
                  <c:v>0.19083969465648853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17.484008528784649</c:v>
                </c:pt>
                <c:pt idx="1">
                  <c:v>24.853228962818001</c:v>
                </c:pt>
                <c:pt idx="2">
                  <c:v>31.87022900763359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Castilenti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31.87022900763359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0.19083969465648853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33056"/>
        <c:axId val="63959808"/>
      </c:scatterChart>
      <c:valAx>
        <c:axId val="6393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valAx>
        <c:axId val="6395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3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29.346813725490197</v>
      </c>
      <c r="C13" s="22">
        <v>32.303571428571431</v>
      </c>
      <c r="D13" s="22">
        <v>36.81</v>
      </c>
    </row>
    <row r="14" spans="1:4" ht="19.149999999999999" customHeight="1" x14ac:dyDescent="0.2">
      <c r="A14" s="9" t="s">
        <v>7</v>
      </c>
      <c r="B14" s="22">
        <v>17.484008528784649</v>
      </c>
      <c r="C14" s="22">
        <v>24.853228962818001</v>
      </c>
      <c r="D14" s="22">
        <v>31.87022900763359</v>
      </c>
    </row>
    <row r="15" spans="1:4" ht="19.149999999999999" customHeight="1" x14ac:dyDescent="0.2">
      <c r="A15" s="9" t="s">
        <v>8</v>
      </c>
      <c r="B15" s="22">
        <v>1.0660980810234542</v>
      </c>
      <c r="C15" s="22">
        <v>0.39138943248532287</v>
      </c>
      <c r="D15" s="22">
        <v>0.19083969465648853</v>
      </c>
    </row>
    <row r="16" spans="1:4" ht="19.149999999999999" customHeight="1" x14ac:dyDescent="0.2">
      <c r="A16" s="11" t="s">
        <v>9</v>
      </c>
      <c r="B16" s="23" t="s">
        <v>10</v>
      </c>
      <c r="C16" s="23">
        <v>3.0172413793103448</v>
      </c>
      <c r="D16" s="23">
        <v>3.67504835589942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36.81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31.87022900763359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0.19083969465648853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3.67504835589942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2016-01-27T14:01:36Z</dcterms:modified>
</cp:coreProperties>
</file>