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<sst xmlns="http://schemas.openxmlformats.org/spreadsheetml/2006/main" count="40" uniqueCount="25">
  <si>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</si>
  <si>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</si>
  <si>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</si>
  <si>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</si>
  <si>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</si>
  <si>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</si>
  <si>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</si>
  <si>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</si>
  <si>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</si>
  <si>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</si>
  <si>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</si>
  <si>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</si>
  <si>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</si>
  <si>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</si>
  <si>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</si>
  <si>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</si>
  <si>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</si>
  <si>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</si>
  <si>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</si>
  <si>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</si>
  <si>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</si>
  <si>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</si>
  <si>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CASTILENTI</t>
  </si>
  <si>
    <t>Castilenti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</si>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</sst>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78.678038379530918</c:v>
                </c:pt>
                <c:pt idx="1">
                  <c:v>76.516634050880626</c:v>
                </c:pt>
                <c:pt idx="2">
                  <c:v>81.297709923664115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102.11940298507463</c:v>
                </c:pt>
                <c:pt idx="1">
                  <c:v>102.66340508806262</c:v>
                </c:pt>
                <c:pt idx="2">
                  <c:v>108.95992366412214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81.297709923664115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108.95992366412214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5.2727272727272725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81.297709923664115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108.95992366412214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78.678038379530918</v>
      </c>
      <c r="C13" s="22">
        <v>76.516634050880626</v>
      </c>
      <c r="D13" s="22">
        <v>81.297709923664115</v>
      </c>
    </row>
    <row r="14" spans="1:4" ht="19.149999999999999" customHeight="1" x14ac:dyDescent="0.2">
      <c r="A14" s="11" t="s">
        <v>7</v>
      </c>
      <c r="B14" s="22">
        <v>102.11940298507463</v>
      </c>
      <c r="C14" s="22">
        <v>102.66340508806262</v>
      </c>
      <c r="D14" s="22">
        <v>108.95992366412214</v>
      </c>
    </row>
    <row r="15" spans="1:4" ht="19.149999999999999" customHeight="1" x14ac:dyDescent="0.2">
      <c r="A15" s="11" t="s">
        <v>8</v>
      </c>
      <c r="B15" s="22" t="s">
        <v>17</v>
      </c>
      <c r="C15" s="22">
        <v>7.1570576540755466</v>
      </c>
      <c r="D15" s="22">
        <v>5.2727272727272725</v>
      </c>
    </row>
    <row r="16" spans="1:4" ht="19.149999999999999" customHeight="1" x14ac:dyDescent="0.2">
      <c r="A16" s="11" t="s">
        <v>10</v>
      </c>
      <c r="B16" s="22">
        <v>21.875</v>
      </c>
      <c r="C16" s="22">
        <v>9.3862815884476536</v>
      </c>
      <c r="D16" s="22">
        <v>25.561797752808989</v>
      </c>
    </row>
    <row r="17" spans="1:4" ht="19.149999999999999" customHeight="1" x14ac:dyDescent="0.2">
      <c r="A17" s="11" t="s">
        <v>11</v>
      </c>
      <c r="B17" s="22">
        <v>18.394648829431436</v>
      </c>
      <c r="C17" s="22">
        <v>5.1094890510948909</v>
      </c>
      <c r="D17" s="22">
        <v>27.247191011235955</v>
      </c>
    </row>
    <row r="18" spans="1:4" ht="19.149999999999999" customHeight="1" x14ac:dyDescent="0.2">
      <c r="A18" s="11" t="s">
        <v>12</v>
      </c>
      <c r="B18" s="22">
        <v>15.075757575757507</v>
      </c>
      <c r="C18" s="22">
        <v>21.693333333333385</v>
      </c>
      <c r="D18" s="22">
        <v>28.208020050125242</v>
      </c>
    </row>
    <row r="19" spans="1:4" ht="19.149999999999999" customHeight="1" x14ac:dyDescent="0.2">
      <c r="A19" s="11" t="s">
        <v>13</v>
      </c>
      <c r="B19" s="22">
        <v>96.215351812366734</v>
      </c>
      <c r="C19" s="22">
        <v>99.070450097847356</v>
      </c>
      <c r="D19" s="22">
        <v>99.570610687022892</v>
      </c>
    </row>
    <row r="20" spans="1:4" ht="19.149999999999999" customHeight="1" x14ac:dyDescent="0.2">
      <c r="A20" s="11" t="s">
        <v>15</v>
      </c>
      <c r="B20" s="22" t="s">
        <v>17</v>
      </c>
      <c r="C20" s="22">
        <v>56.108597285067873</v>
      </c>
      <c r="D20" s="22">
        <v>87.318087318087322</v>
      </c>
    </row>
    <row r="21" spans="1:4" ht="19.149999999999999" customHeight="1" x14ac:dyDescent="0.2">
      <c r="A21" s="11" t="s">
        <v>16</v>
      </c>
      <c r="B21" s="22" t="s">
        <v>17</v>
      </c>
      <c r="C21" s="22">
        <v>3.1674208144796379</v>
      </c>
      <c r="D21" s="22">
        <v>1.6632016632016633</v>
      </c>
    </row>
    <row r="22" spans="1:4" ht="19.149999999999999" customHeight="1" x14ac:dyDescent="0.2">
      <c r="A22" s="11" t="s">
        <v>6</v>
      </c>
      <c r="B22" s="22">
        <v>9.3816631130063968</v>
      </c>
      <c r="C22" s="22">
        <v>3.9138943248532287</v>
      </c>
      <c r="D22" s="22">
        <v>5.7915057915057915</v>
      </c>
    </row>
    <row r="23" spans="1:4" ht="19.149999999999999" customHeight="1" x14ac:dyDescent="0.2">
      <c r="A23" s="12" t="s">
        <v>14</v>
      </c>
      <c r="B23" s="23">
        <v>6.4315352697095429</v>
      </c>
      <c r="C23" s="23">
        <v>9.2180546726001271</v>
      </c>
      <c r="D23" s="23">
        <v>6.3063063063063058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81.297709923664115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108.95992366412214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5.2727272727272725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25.561797752808989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27.247191011235955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28.208020050125242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99.570610687022892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87.318087318087322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1.6632016632016633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5.7915057915057915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6.3063063063063058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2016-01-27T10:01:23Z</dcterms:modified>
</cp:coreProperties>
</file>