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<sst xmlns="http://schemas.openxmlformats.org/spreadsheetml/2006/main" count="23" uniqueCount="17">
  <si>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</si>
  <si>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</si>
  <si>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</si>
  <si>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</si>
  <si>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</si>
  <si>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</si>
  <si>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</si>
  <si>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</si>
  <si>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</si>
  <si>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</si>
  <si>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</si>
  <si>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</si>
  <si>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</si>
  <si>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</si>
  <si>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CASTILENTI</t>
  </si>
  <si>
    <t>Castilenti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</si>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</sst>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1.6438356164383561</c:v>
                </c:pt>
                <c:pt idx="1">
                  <c:v>3.5000000000000004</c:v>
                </c:pt>
                <c:pt idx="2">
                  <c:v>5.5263157894736841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Castilenti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11.578947368421053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5.5263157894736841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3.6842105263157889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11.578947368421053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5.5263157894736841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6.0273972602739727</c:v>
                </c:pt>
                <c:pt idx="1">
                  <c:v>12.5</c:v>
                </c:pt>
                <c:pt idx="2">
                  <c:v>11.578947368421053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14.163090128755366</v>
      </c>
      <c r="C13" s="28">
        <v>14.239482200647249</v>
      </c>
      <c r="D13" s="28">
        <v>19.933554817275748</v>
      </c>
    </row>
    <row r="14" spans="1:4" ht="19.899999999999999" customHeight="1" x14ac:dyDescent="0.2">
      <c r="A14" s="9" t="s">
        <v>8</v>
      </c>
      <c r="B14" s="28">
        <v>2.4657534246575343</v>
      </c>
      <c r="C14" s="28">
        <v>3</v>
      </c>
      <c r="D14" s="28">
        <v>3.6842105263157889</v>
      </c>
    </row>
    <row r="15" spans="1:4" ht="19.899999999999999" customHeight="1" x14ac:dyDescent="0.2">
      <c r="A15" s="9" t="s">
        <v>9</v>
      </c>
      <c r="B15" s="28">
        <v>6.0273972602739727</v>
      </c>
      <c r="C15" s="28">
        <v>12.5</v>
      </c>
      <c r="D15" s="28">
        <v>11.578947368421053</v>
      </c>
    </row>
    <row r="16" spans="1:4" ht="19.899999999999999" customHeight="1" x14ac:dyDescent="0.2">
      <c r="A16" s="10" t="s">
        <v>7</v>
      </c>
      <c r="B16" s="29">
        <v>1.6438356164383561</v>
      </c>
      <c r="C16" s="29">
        <v>3.5000000000000004</v>
      </c>
      <c r="D16" s="29">
        <v>5.5263157894736841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19.933554817275748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3.6842105263157889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11.578947368421053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5.5263157894736841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2016-01-26T16:31:05Z</dcterms:modified>
</cp:coreProperties>
</file>