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<sst xmlns="http://schemas.openxmlformats.org/spreadsheetml/2006/main" count="21" uniqueCount="16">
  <si>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</si>
  <si>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</si>
  <si>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</si>
  <si>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</si>
  <si>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</si>
  <si>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</si>
  <si>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</si>
  <si>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</si>
  <si>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</si>
  <si>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</si>
  <si>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</si>
  <si>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</si>
  <si>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</si>
  <si>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CASTILENTI</t>
  </si>
  <si>
    <t>Castilenti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</si>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</sst>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3.4797441364605546</c:v>
                </c:pt>
                <c:pt idx="1">
                  <c:v>3.1780821917808217</c:v>
                </c:pt>
                <c:pt idx="2">
                  <c:v>2.9542857142857142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17344"/>
        <c:axId val="282621824"/>
      </c:lineChart>
      <c:catAx>
        <c:axId val="282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1824"/>
        <c:crosses val="autoZero"/>
        <c:auto val="1"/>
        <c:lblAlgn val="ctr"/>
        <c:lblOffset val="100"/>
        <c:noMultiLvlLbl val="0"/>
      </c:catAx>
      <c:valAx>
        <c:axId val="28262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14.498933901918976</c:v>
                </c:pt>
                <c:pt idx="1">
                  <c:v>17.221135029354208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3824"/>
        <c:axId val="282655360"/>
      </c:lineChart>
      <c:catAx>
        <c:axId val="28265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5360"/>
        <c:crosses val="autoZero"/>
        <c:auto val="1"/>
        <c:lblAlgn val="ctr"/>
        <c:lblOffset val="100"/>
        <c:noMultiLvlLbl val="0"/>
      </c:catAx>
      <c:valAx>
        <c:axId val="2826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2.9542857142857142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45248"/>
        <c:axId val="284658688"/>
      </c:bubbleChart>
      <c:valAx>
        <c:axId val="2846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58688"/>
        <c:crosses val="autoZero"/>
        <c:crossBetween val="midCat"/>
      </c:valAx>
      <c:valAx>
        <c:axId val="28465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3.4797441364605546</v>
      </c>
      <c r="C13" s="27">
        <v>3.1780821917808217</v>
      </c>
      <c r="D13" s="27">
        <v>2.9542857142857142</v>
      </c>
    </row>
    <row r="14" spans="1:4" ht="21.6" customHeight="1" x14ac:dyDescent="0.2">
      <c r="A14" s="8" t="s">
        <v>5</v>
      </c>
      <c r="B14" s="27">
        <v>14.498933901918976</v>
      </c>
      <c r="C14" s="27">
        <v>17.221135029354208</v>
      </c>
      <c r="D14" s="27">
        <v>22.857142857142858</v>
      </c>
    </row>
    <row r="15" spans="1:4" ht="21.6" customHeight="1" x14ac:dyDescent="0.2">
      <c r="A15" s="9" t="s">
        <v>6</v>
      </c>
      <c r="B15" s="28">
        <v>7.6759061833688706</v>
      </c>
      <c r="C15" s="28">
        <v>4.5009784735812133</v>
      </c>
      <c r="D15" s="28">
        <v>4.7619047619047619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2.9542857142857142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22.857142857142858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4.7619047619047619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2015-04-17T09:14:31Z</dcterms:modified>
</cp:coreProperties>
</file>