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<sst xmlns="http://schemas.openxmlformats.org/spreadsheetml/2006/main" count="40" uniqueCount="23">
  <si>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</si>
  <si>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</si>
  <si>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</si>
  <si>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</si>
  <si>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</si>
  <si>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</si>
  <si>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</si>
  <si>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</si>
  <si>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</si>
  <si>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</si>
  <si>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</si>
  <si>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</si>
  <si>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</si>
  <si>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</si>
  <si>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</si>
  <si>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</si>
  <si>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</si>
  <si>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</si>
  <si>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</si>
  <si>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</si>
  <si>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CASTIGLIONE MESSER RAIMONDO</t>
  </si>
  <si>
    <t>Castiglione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</si>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</sst>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11.325611325611327</c:v>
                </c:pt>
                <c:pt idx="1">
                  <c:v>9.1136079900124844</c:v>
                </c:pt>
                <c:pt idx="2">
                  <c:v>5.4455445544554459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13.69150779896014</c:v>
                </c:pt>
                <c:pt idx="1">
                  <c:v>11.20331950207469</c:v>
                </c:pt>
                <c:pt idx="2">
                  <c:v>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1.7326732673267329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3.0940594059405941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1.0998307952622675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1.7326732673267329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3.0940594059405941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103.90300000000001</v>
      </c>
      <c r="C13" s="23">
        <v>101.33800000000001</v>
      </c>
      <c r="D13" s="23">
        <v>99.679999999999993</v>
      </c>
    </row>
    <row r="14" spans="1:4" ht="18" customHeight="1" x14ac:dyDescent="0.2">
      <c r="A14" s="10" t="s">
        <v>10</v>
      </c>
      <c r="B14" s="23">
        <v>1006</v>
      </c>
      <c r="C14" s="23">
        <v>848</v>
      </c>
      <c r="D14" s="23">
        <v>2025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0.12484394506866417</v>
      </c>
    </row>
    <row r="17" spans="1:4" ht="18" customHeight="1" x14ac:dyDescent="0.2">
      <c r="A17" s="10" t="s">
        <v>12</v>
      </c>
      <c r="B17" s="23">
        <v>11.325611325611327</v>
      </c>
      <c r="C17" s="23">
        <v>9.1136079900124844</v>
      </c>
      <c r="D17" s="23">
        <v>5.4455445544554459</v>
      </c>
    </row>
    <row r="18" spans="1:4" ht="18" customHeight="1" x14ac:dyDescent="0.2">
      <c r="A18" s="10" t="s">
        <v>7</v>
      </c>
      <c r="B18" s="23">
        <v>1.4157014157014158</v>
      </c>
      <c r="C18" s="23">
        <v>0.24968789013732834</v>
      </c>
      <c r="D18" s="23">
        <v>1.7326732673267329</v>
      </c>
    </row>
    <row r="19" spans="1:4" ht="18" customHeight="1" x14ac:dyDescent="0.2">
      <c r="A19" s="10" t="s">
        <v>13</v>
      </c>
      <c r="B19" s="23">
        <v>3.359073359073359</v>
      </c>
      <c r="C19" s="23">
        <v>1.8287937743190663</v>
      </c>
      <c r="D19" s="23">
        <v>1.0998307952622675</v>
      </c>
    </row>
    <row r="20" spans="1:4" ht="18" customHeight="1" x14ac:dyDescent="0.2">
      <c r="A20" s="10" t="s">
        <v>14</v>
      </c>
      <c r="B20" s="23">
        <v>13.69150779896014</v>
      </c>
      <c r="C20" s="23">
        <v>11.20331950207469</v>
      </c>
      <c r="D20" s="23">
        <v>7.5</v>
      </c>
    </row>
    <row r="21" spans="1:4" ht="18" customHeight="1" x14ac:dyDescent="0.2">
      <c r="A21" s="12" t="s">
        <v>15</v>
      </c>
      <c r="B21" s="24">
        <v>2.1879021879021878</v>
      </c>
      <c r="C21" s="24">
        <v>2.8714107365792758</v>
      </c>
      <c r="D21" s="24">
        <v>3.0940594059405941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99.679999999999993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2025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0.12484394506866417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5.4455445544554459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1.7326732673267329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1.0998307952622675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3.0940594059405941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2016-02-16T16:01:05Z</dcterms:modified>
</cp:coreProperties>
</file>