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<sst xmlns="http://schemas.openxmlformats.org/spreadsheetml/2006/main" count="33" uniqueCount="22">
  <si>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</si>
  <si>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</si>
  <si>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</si>
  <si>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</si>
  <si>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</si>
  <si>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</si>
  <si>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</si>
  <si>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</si>
  <si>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</si>
  <si>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</si>
  <si>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</si>
  <si>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</si>
  <si>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</si>
  <si>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</si>
  <si>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</si>
  <si>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</si>
  <si>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</si>
  <si>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</si>
  <si>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</si>
  <si>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CASTIGLIONE MESSER RAIMONDO</t>
  </si>
  <si>
    <t>Castiglione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</si>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</sst>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57.190004714757194</c:v>
                </c:pt>
                <c:pt idx="1">
                  <c:v>56.862745098039213</c:v>
                </c:pt>
                <c:pt idx="2">
                  <c:v>57.301499167129379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46.084089035449303</c:v>
                </c:pt>
                <c:pt idx="1">
                  <c:v>57.736516357206014</c:v>
                </c:pt>
                <c:pt idx="2">
                  <c:v>64.922480620155042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13.275193798449614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7.2674418604651168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64.922480620155042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200"/>
        <c:axId val="90389120"/>
      </c:bubbleChart>
      <c:valAx>
        <c:axId val="903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120"/>
        <c:crosses val="autoZero"/>
        <c:crossBetween val="midCat"/>
      </c:valAx>
      <c:valAx>
        <c:axId val="903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57.190004714757194</v>
      </c>
      <c r="C13" s="21">
        <v>56.862745098039213</v>
      </c>
      <c r="D13" s="21">
        <v>57.301499167129379</v>
      </c>
    </row>
    <row r="14" spans="1:4" ht="17.45" customHeight="1" x14ac:dyDescent="0.2">
      <c r="A14" s="10" t="s">
        <v>12</v>
      </c>
      <c r="B14" s="21">
        <v>18.717586044318718</v>
      </c>
      <c r="C14" s="21">
        <v>25.188536953242835</v>
      </c>
      <c r="D14" s="21">
        <v>26.540810660744029</v>
      </c>
    </row>
    <row r="15" spans="1:4" ht="17.45" customHeight="1" x14ac:dyDescent="0.2">
      <c r="A15" s="10" t="s">
        <v>13</v>
      </c>
      <c r="B15" s="21">
        <v>56.09756097560976</v>
      </c>
      <c r="C15" s="21">
        <v>94.382022471910105</v>
      </c>
      <c r="D15" s="21">
        <v>94.20289855072464</v>
      </c>
    </row>
    <row r="16" spans="1:4" ht="17.45" customHeight="1" x14ac:dyDescent="0.2">
      <c r="A16" s="10" t="s">
        <v>6</v>
      </c>
      <c r="B16" s="21">
        <v>37.345679012345677</v>
      </c>
      <c r="C16" s="21">
        <v>60.21897810218978</v>
      </c>
      <c r="D16" s="21">
        <v>73.205741626794264</v>
      </c>
    </row>
    <row r="17" spans="1:4" ht="17.45" customHeight="1" x14ac:dyDescent="0.2">
      <c r="A17" s="10" t="s">
        <v>7</v>
      </c>
      <c r="B17" s="21">
        <v>46.084089035449303</v>
      </c>
      <c r="C17" s="21">
        <v>57.736516357206014</v>
      </c>
      <c r="D17" s="21">
        <v>64.922480620155042</v>
      </c>
    </row>
    <row r="18" spans="1:4" ht="17.45" customHeight="1" x14ac:dyDescent="0.2">
      <c r="A18" s="10" t="s">
        <v>14</v>
      </c>
      <c r="B18" s="21">
        <v>8.5737840065952184</v>
      </c>
      <c r="C18" s="21">
        <v>11.582670203359859</v>
      </c>
      <c r="D18" s="21">
        <v>13.275193798449614</v>
      </c>
    </row>
    <row r="19" spans="1:4" ht="17.45" customHeight="1" x14ac:dyDescent="0.2">
      <c r="A19" s="10" t="s">
        <v>8</v>
      </c>
      <c r="B19" s="21">
        <v>24.814509480626544</v>
      </c>
      <c r="C19" s="21">
        <v>11.405835543766578</v>
      </c>
      <c r="D19" s="21">
        <v>7.2674418604651168</v>
      </c>
    </row>
    <row r="20" spans="1:4" ht="17.45" customHeight="1" x14ac:dyDescent="0.2">
      <c r="A20" s="10" t="s">
        <v>10</v>
      </c>
      <c r="B20" s="21">
        <v>82.605111294311627</v>
      </c>
      <c r="C20" s="21">
        <v>82.581786030061892</v>
      </c>
      <c r="D20" s="21">
        <v>78.003875968992247</v>
      </c>
    </row>
    <row r="21" spans="1:4" ht="17.45" customHeight="1" x14ac:dyDescent="0.2">
      <c r="A21" s="11" t="s">
        <v>9</v>
      </c>
      <c r="B21" s="22">
        <v>4.9464138499587795</v>
      </c>
      <c r="C21" s="22">
        <v>2.8293545534924842</v>
      </c>
      <c r="D21" s="22">
        <v>4.6511627906976747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57.301499167129379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26.540810660744029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94.20289855072464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73.205741626794264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64.922480620155042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13.275193798449614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7.2674418604651168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78.003875968992247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4.6511627906976747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2016-01-28T17:42:01Z</dcterms:modified>
</cp:coreProperties>
</file>