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<sst xmlns="http://schemas.openxmlformats.org/spreadsheetml/2006/main" count="41" uniqueCount="26">
  <si>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</si>
  <si>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</si>
  <si>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</si>
  <si>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</si>
  <si>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</si>
  <si>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</si>
  <si>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</si>
  <si>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</si>
  <si>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</si>
  <si>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</si>
  <si>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</si>
  <si>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</si>
  <si>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</si>
  <si>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</si>
  <si>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</si>
  <si>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</si>
  <si>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</si>
  <si>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</si>
  <si>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</si>
  <si>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</si>
  <si>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</si>
  <si>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</si>
  <si>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</si>
  <si>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CASTIGLIONE MESSER RAIMONDO</t>
  </si>
  <si>
    <t>Castiglione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</si>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</sst>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111.43911439114392</c:v>
                </c:pt>
                <c:pt idx="1">
                  <c:v>146.63461538461539</c:v>
                </c:pt>
                <c:pt idx="2">
                  <c:v>236.52694610778445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43.362831858407077</c:v>
                </c:pt>
                <c:pt idx="1">
                  <c:v>43.36851766865535</c:v>
                </c:pt>
                <c:pt idx="2">
                  <c:v>45.043731778425652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6665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54.965585054080634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35.350624399615754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54.965585054080634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35.350624399615754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928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57.944814462416751</v>
      </c>
      <c r="C13" s="27">
        <v>53.216911764705884</v>
      </c>
      <c r="D13" s="27">
        <v>54.965585054080634</v>
      </c>
    </row>
    <row r="14" spans="1:4" ht="18.600000000000001" customHeight="1" x14ac:dyDescent="0.2">
      <c r="A14" s="9" t="s">
        <v>8</v>
      </c>
      <c r="B14" s="27">
        <v>29.37956204379562</v>
      </c>
      <c r="C14" s="27">
        <v>33.547204399633365</v>
      </c>
      <c r="D14" s="27">
        <v>35.350624399615754</v>
      </c>
    </row>
    <row r="15" spans="1:4" ht="18.600000000000001" customHeight="1" x14ac:dyDescent="0.2">
      <c r="A15" s="9" t="s">
        <v>9</v>
      </c>
      <c r="B15" s="27">
        <v>43.362831858407077</v>
      </c>
      <c r="C15" s="27">
        <v>43.36851766865535</v>
      </c>
      <c r="D15" s="27">
        <v>45.043731778425652</v>
      </c>
    </row>
    <row r="16" spans="1:4" ht="18.600000000000001" customHeight="1" x14ac:dyDescent="0.2">
      <c r="A16" s="9" t="s">
        <v>10</v>
      </c>
      <c r="B16" s="27">
        <v>111.43911439114392</v>
      </c>
      <c r="C16" s="27">
        <v>146.63461538461539</v>
      </c>
      <c r="D16" s="27">
        <v>236.52694610778445</v>
      </c>
    </row>
    <row r="17" spans="1:4" ht="18.600000000000001" customHeight="1" x14ac:dyDescent="0.2">
      <c r="A17" s="9" t="s">
        <v>6</v>
      </c>
      <c r="B17" s="27">
        <v>46.967071057192371</v>
      </c>
      <c r="C17" s="27">
        <v>43.15352697095436</v>
      </c>
      <c r="D17" s="27">
        <v>41.75</v>
      </c>
    </row>
    <row r="18" spans="1:4" ht="18.600000000000001" customHeight="1" x14ac:dyDescent="0.2">
      <c r="A18" s="9" t="s">
        <v>11</v>
      </c>
      <c r="B18" s="27">
        <v>23.630504833512354</v>
      </c>
      <c r="C18" s="27">
        <v>14.603174603174605</v>
      </c>
      <c r="D18" s="27">
        <v>10.248112189859762</v>
      </c>
    </row>
    <row r="19" spans="1:4" ht="18.600000000000001" customHeight="1" x14ac:dyDescent="0.2">
      <c r="A19" s="9" t="s">
        <v>12</v>
      </c>
      <c r="B19" s="27">
        <v>43.716433941997849</v>
      </c>
      <c r="C19" s="27">
        <v>51.534391534391531</v>
      </c>
      <c r="D19" s="27">
        <v>41.639697950377567</v>
      </c>
    </row>
    <row r="20" spans="1:4" ht="18.600000000000001" customHeight="1" x14ac:dyDescent="0.2">
      <c r="A20" s="9" t="s">
        <v>13</v>
      </c>
      <c r="B20" s="27">
        <v>21.267454350161117</v>
      </c>
      <c r="C20" s="27">
        <v>21.164021164021165</v>
      </c>
      <c r="D20" s="27">
        <v>29.773462783171524</v>
      </c>
    </row>
    <row r="21" spans="1:4" ht="18.600000000000001" customHeight="1" x14ac:dyDescent="0.2">
      <c r="A21" s="9" t="s">
        <v>14</v>
      </c>
      <c r="B21" s="27">
        <v>11.385606874328678</v>
      </c>
      <c r="C21" s="27">
        <v>12.698412698412698</v>
      </c>
      <c r="D21" s="27">
        <v>18.338727076591155</v>
      </c>
    </row>
    <row r="22" spans="1:4" ht="18.600000000000001" customHeight="1" x14ac:dyDescent="0.2">
      <c r="A22" s="9" t="s">
        <v>15</v>
      </c>
      <c r="B22" s="27">
        <v>11.385606874328678</v>
      </c>
      <c r="C22" s="27">
        <v>24.338624338624339</v>
      </c>
      <c r="D22" s="27">
        <v>17.044228694714132</v>
      </c>
    </row>
    <row r="23" spans="1:4" ht="18.600000000000001" customHeight="1" x14ac:dyDescent="0.2">
      <c r="A23" s="9" t="s">
        <v>16</v>
      </c>
      <c r="B23" s="27">
        <v>65.843179377013968</v>
      </c>
      <c r="C23" s="27">
        <v>41.481481481481481</v>
      </c>
      <c r="D23" s="27">
        <v>41.208198489751894</v>
      </c>
    </row>
    <row r="24" spans="1:4" ht="18.600000000000001" customHeight="1" x14ac:dyDescent="0.2">
      <c r="A24" s="9" t="s">
        <v>17</v>
      </c>
      <c r="B24" s="27">
        <v>6.7669172932330826</v>
      </c>
      <c r="C24" s="27">
        <v>19.25925925925926</v>
      </c>
      <c r="D24" s="27">
        <v>18.230852211434737</v>
      </c>
    </row>
    <row r="25" spans="1:4" ht="18.600000000000001" customHeight="1" x14ac:dyDescent="0.2">
      <c r="A25" s="10" t="s">
        <v>18</v>
      </c>
      <c r="B25" s="28">
        <v>119.42132382084819</v>
      </c>
      <c r="C25" s="28">
        <v>98.941202973642703</v>
      </c>
      <c r="D25" s="28">
        <v>115.55589388345449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54.965585054080634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35.350624399615754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45.043731778425652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236.52694610778445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10.248112189859762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41.639697950377567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29.773462783171524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18.338727076591155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17.044228694714132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41.208198489751894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18.230852211434737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115.55589388345449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2016-01-28T13:24:08Z</dcterms:modified>
</cp:coreProperties>
</file>