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<sst xmlns="http://schemas.openxmlformats.org/spreadsheetml/2006/main" count="23" uniqueCount="17">
  <si>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</si>
  <si>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</si>
  <si>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</si>
  <si>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</si>
  <si>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</si>
  <si>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</si>
  <si>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</si>
  <si>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</si>
  <si>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</si>
  <si>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</si>
  <si>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</si>
  <si>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</si>
  <si>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</si>
  <si>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</si>
  <si>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CASTIGLIONE MESSER RAIMONDO</t>
  </si>
  <si>
    <t>Castiglione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</si>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</sst>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13.152985074626866</c:v>
                </c:pt>
                <c:pt idx="1">
                  <c:v>8.695652173913043</c:v>
                </c:pt>
                <c:pt idx="2">
                  <c:v>8.7598425196850389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392"/>
        <c:axId val="184044928"/>
      </c:lineChart>
      <c:catAx>
        <c:axId val="184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928"/>
        <c:crosses val="autoZero"/>
        <c:auto val="1"/>
        <c:lblAlgn val="ctr"/>
        <c:lblOffset val="100"/>
        <c:noMultiLvlLbl val="0"/>
      </c:catAx>
      <c:valAx>
        <c:axId val="1840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34.893617021276597</c:v>
                </c:pt>
                <c:pt idx="1">
                  <c:v>23.134328358208954</c:v>
                </c:pt>
                <c:pt idx="2">
                  <c:v>27.173913043478258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79872"/>
        <c:axId val="185563392"/>
      </c:lineChart>
      <c:catAx>
        <c:axId val="184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392"/>
        <c:crosses val="autoZero"/>
        <c:auto val="1"/>
        <c:lblAlgn val="ctr"/>
        <c:lblOffset val="100"/>
        <c:noMultiLvlLbl val="0"/>
      </c:catAx>
      <c:valAx>
        <c:axId val="185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7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5.7335581787521077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13.002364066193852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5.7335581787521077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13.002364066193852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8624"/>
        <c:axId val="192358656"/>
      </c:bubbleChart>
      <c:valAx>
        <c:axId val="1870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8656"/>
        <c:crosses val="autoZero"/>
        <c:crossBetween val="midCat"/>
      </c:valAx>
      <c:valAx>
        <c:axId val="1923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11.739130434782609</v>
      </c>
      <c r="C13" s="27">
        <v>6.7632850241545892</v>
      </c>
      <c r="D13" s="27">
        <v>5.7335581787521077</v>
      </c>
    </row>
    <row r="14" spans="1:4" ht="19.899999999999999" customHeight="1" x14ac:dyDescent="0.2">
      <c r="A14" s="9" t="s">
        <v>9</v>
      </c>
      <c r="B14" s="27">
        <v>15.706806282722512</v>
      </c>
      <c r="C14" s="27">
        <v>11.594202898550725</v>
      </c>
      <c r="D14" s="27">
        <v>13.002364066193852</v>
      </c>
    </row>
    <row r="15" spans="1:4" ht="19.899999999999999" customHeight="1" x14ac:dyDescent="0.2">
      <c r="A15" s="9" t="s">
        <v>10</v>
      </c>
      <c r="B15" s="27">
        <v>13.152985074626866</v>
      </c>
      <c r="C15" s="27">
        <v>8.695652173913043</v>
      </c>
      <c r="D15" s="27">
        <v>8.7598425196850389</v>
      </c>
    </row>
    <row r="16" spans="1:4" ht="19.899999999999999" customHeight="1" x14ac:dyDescent="0.2">
      <c r="A16" s="10" t="s">
        <v>11</v>
      </c>
      <c r="B16" s="28">
        <v>34.893617021276597</v>
      </c>
      <c r="C16" s="28">
        <v>23.134328358208954</v>
      </c>
      <c r="D16" s="28">
        <v>27.173913043478258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5.7335581787521077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13.002364066193852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8.7598425196850389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27.173913043478258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2016-04-29T11:00:55Z</dcterms:modified>
</cp:coreProperties>
</file>