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<sst xmlns="http://schemas.openxmlformats.org/spreadsheetml/2006/main" count="25" uniqueCount="18">
  <si>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</si>
  <si>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</si>
  <si>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</si>
  <si>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</si>
  <si>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</si>
  <si>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</si>
  <si>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</si>
  <si>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</si>
  <si>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</si>
  <si>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</si>
  <si>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</si>
  <si>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</si>
  <si>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</si>
  <si>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</si>
  <si>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</si>
  <si>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CASTIGLIONE MESSER RAIMONDO</t>
  </si>
  <si>
    <t>Castiglione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</si>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</sst>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66.568047337278102</c:v>
                </c:pt>
                <c:pt idx="1">
                  <c:v>56.218057921635435</c:v>
                </c:pt>
                <c:pt idx="2">
                  <c:v>79.286926994906622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93.385120138955912</c:v>
                </c:pt>
                <c:pt idx="1">
                  <c:v>98.186454593526463</c:v>
                </c:pt>
                <c:pt idx="2">
                  <c:v>94.824955116696572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79.286926994906622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3.3687943262411348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94.824955116696572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93.385120138955912</v>
      </c>
      <c r="C13" s="19">
        <v>98.186454593526463</v>
      </c>
      <c r="D13" s="19">
        <v>94.824955116696572</v>
      </c>
    </row>
    <row r="14" spans="1:4" ht="20.45" customHeight="1" x14ac:dyDescent="0.2">
      <c r="A14" s="8" t="s">
        <v>8</v>
      </c>
      <c r="B14" s="19">
        <v>1.6266460108443066</v>
      </c>
      <c r="C14" s="19">
        <v>6.0889929742388755</v>
      </c>
      <c r="D14" s="19">
        <v>4.3513295729250601</v>
      </c>
    </row>
    <row r="15" spans="1:4" ht="20.45" customHeight="1" x14ac:dyDescent="0.2">
      <c r="A15" s="8" t="s">
        <v>9</v>
      </c>
      <c r="B15" s="19">
        <v>66.568047337278102</v>
      </c>
      <c r="C15" s="19">
        <v>56.218057921635435</v>
      </c>
      <c r="D15" s="19">
        <v>79.286926994906622</v>
      </c>
    </row>
    <row r="16" spans="1:4" ht="20.45" customHeight="1" x14ac:dyDescent="0.2">
      <c r="A16" s="8" t="s">
        <v>10</v>
      </c>
      <c r="B16" s="19">
        <v>6.8312757201646086</v>
      </c>
      <c r="C16" s="19">
        <v>4.2992972302604384</v>
      </c>
      <c r="D16" s="19">
        <v>3.3687943262411348</v>
      </c>
    </row>
    <row r="17" spans="1:4" ht="20.45" customHeight="1" x14ac:dyDescent="0.2">
      <c r="A17" s="9" t="s">
        <v>7</v>
      </c>
      <c r="B17" s="20">
        <v>45.057471264367813</v>
      </c>
      <c r="C17" s="20">
        <v>28.706624605678233</v>
      </c>
      <c r="D17" s="20">
        <v>19.339622641509436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94.824955116696572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4.3513295729250601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79.286926994906622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3.3687943262411348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19.339622641509436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2016-01-28T10:33:18Z</dcterms:modified>
</cp:coreProperties>
</file>