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<sst xmlns="http://schemas.openxmlformats.org/spreadsheetml/2006/main" count="40" uniqueCount="23">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</sst>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3.7366548042704624</c:v>
                </c:pt>
                <c:pt idx="1">
                  <c:v>1.4571948998178506</c:v>
                </c:pt>
                <c:pt idx="2">
                  <c:v>1.2389380530973451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9.9667774086378742</c:v>
                </c:pt>
                <c:pt idx="1">
                  <c:v>10.756972111553784</c:v>
                </c:pt>
                <c:pt idx="2">
                  <c:v>15.591397849462366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1.7973856209150325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4.0707964601769913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100.34100000000001</v>
      </c>
      <c r="C13" s="23">
        <v>99.183999999999997</v>
      </c>
      <c r="D13" s="23">
        <v>99.557000000000002</v>
      </c>
    </row>
    <row r="14" spans="1:4" ht="18" customHeight="1" x14ac:dyDescent="0.2">
      <c r="A14" s="10" t="s">
        <v>10</v>
      </c>
      <c r="B14" s="23">
        <v>2715.5</v>
      </c>
      <c r="C14" s="23">
        <v>2470</v>
      </c>
      <c r="D14" s="23">
        <v>2221.5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0.18148820326678766</v>
      </c>
    </row>
    <row r="17" spans="1:4" ht="18" customHeight="1" x14ac:dyDescent="0.2">
      <c r="A17" s="10" t="s">
        <v>12</v>
      </c>
      <c r="B17" s="23">
        <v>3.7366548042704624</v>
      </c>
      <c r="C17" s="23">
        <v>1.4571948998178506</v>
      </c>
      <c r="D17" s="23">
        <v>1.2389380530973451</v>
      </c>
    </row>
    <row r="18" spans="1:4" ht="18" customHeight="1" x14ac:dyDescent="0.2">
      <c r="A18" s="10" t="s">
        <v>7</v>
      </c>
      <c r="B18" s="23">
        <v>1.6014234875444839</v>
      </c>
      <c r="C18" s="23">
        <v>0.36429872495446264</v>
      </c>
      <c r="D18" s="23">
        <v>1.7699115044247788</v>
      </c>
    </row>
    <row r="19" spans="1:4" ht="18" customHeight="1" x14ac:dyDescent="0.2">
      <c r="A19" s="10" t="s">
        <v>13</v>
      </c>
      <c r="B19" s="23">
        <v>0</v>
      </c>
      <c r="C19" s="23">
        <v>0.5759539236861051</v>
      </c>
      <c r="D19" s="23">
        <v>1.7973856209150325</v>
      </c>
    </row>
    <row r="20" spans="1:4" ht="18" customHeight="1" x14ac:dyDescent="0.2">
      <c r="A20" s="10" t="s">
        <v>14</v>
      </c>
      <c r="B20" s="23">
        <v>9.9667774086378742</v>
      </c>
      <c r="C20" s="23">
        <v>10.756972111553784</v>
      </c>
      <c r="D20" s="23">
        <v>15.591397849462366</v>
      </c>
    </row>
    <row r="21" spans="1:4" ht="18" customHeight="1" x14ac:dyDescent="0.2">
      <c r="A21" s="12" t="s">
        <v>15</v>
      </c>
      <c r="B21" s="24">
        <v>3.3807829181494666</v>
      </c>
      <c r="C21" s="24">
        <v>4.7358834244080148</v>
      </c>
      <c r="D21" s="24">
        <v>4.0707964601769913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99.557000000000002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2221.5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0.18148820326678766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1.2389380530973451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1.7699115044247788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1.7973856209150325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15.591397849462366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4.0707964601769913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2016-02-16T16:01:04Z</dcterms:modified>
</cp:coreProperties>
</file>