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<sst xmlns="http://schemas.openxmlformats.org/spreadsheetml/2006/main" count="23" uniqueCount="17">
  <si>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</si>
  <si>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</si>
  <si>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</si>
  <si>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</si>
  <si>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</si>
  <si>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</si>
  <si>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</si>
  <si>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</si>
  <si>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</si>
  <si>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</si>
  <si>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</si>
  <si>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</si>
  <si>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</si>
  <si>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TERAMO</t>
  </si>
  <si>
    <t>CASTELLI</t>
  </si>
  <si>
    <t>Castelli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</si>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</sst>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16.375198728139907</c:v>
                </c:pt>
                <c:pt idx="1">
                  <c:v>7.0631970260223049</c:v>
                </c:pt>
                <c:pt idx="2">
                  <c:v>10.365853658536585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2624"/>
        <c:axId val="184044160"/>
      </c:lineChart>
      <c:catAx>
        <c:axId val="184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4160"/>
        <c:crosses val="autoZero"/>
        <c:auto val="1"/>
        <c:lblAlgn val="ctr"/>
        <c:lblOffset val="100"/>
        <c:noMultiLvlLbl val="0"/>
      </c:catAx>
      <c:valAx>
        <c:axId val="184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49.038461538461533</c:v>
                </c:pt>
                <c:pt idx="1">
                  <c:v>17.241379310344829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8736"/>
        <c:axId val="185539584"/>
      </c:lineChart>
      <c:catAx>
        <c:axId val="184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9584"/>
        <c:crosses val="autoZero"/>
        <c:auto val="1"/>
        <c:lblAlgn val="ctr"/>
        <c:lblOffset val="100"/>
        <c:noMultiLvlLbl val="0"/>
      </c:catAx>
      <c:valAx>
        <c:axId val="18553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8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8.1272084805653702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13.397129186602871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8.1272084805653702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13.397129186602871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15936"/>
        <c:axId val="192355328"/>
      </c:bubbleChart>
      <c:valAx>
        <c:axId val="1870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valAx>
        <c:axId val="1923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13.838120104438643</v>
      </c>
      <c r="C13" s="27">
        <v>5.8641975308641969</v>
      </c>
      <c r="D13" s="27">
        <v>8.1272084805653702</v>
      </c>
    </row>
    <row r="14" spans="1:4" ht="19.899999999999999" customHeight="1" x14ac:dyDescent="0.2">
      <c r="A14" s="9" t="s">
        <v>9</v>
      </c>
      <c r="B14" s="27">
        <v>20.325203252032519</v>
      </c>
      <c r="C14" s="27">
        <v>8.8785046728971952</v>
      </c>
      <c r="D14" s="27">
        <v>13.397129186602871</v>
      </c>
    </row>
    <row r="15" spans="1:4" ht="19.899999999999999" customHeight="1" x14ac:dyDescent="0.2">
      <c r="A15" s="9" t="s">
        <v>10</v>
      </c>
      <c r="B15" s="27">
        <v>16.375198728139907</v>
      </c>
      <c r="C15" s="27">
        <v>7.0631970260223049</v>
      </c>
      <c r="D15" s="27">
        <v>10.365853658536585</v>
      </c>
    </row>
    <row r="16" spans="1:4" ht="19.899999999999999" customHeight="1" x14ac:dyDescent="0.2">
      <c r="A16" s="10" t="s">
        <v>11</v>
      </c>
      <c r="B16" s="28">
        <v>49.038461538461533</v>
      </c>
      <c r="C16" s="28">
        <v>17.241379310344829</v>
      </c>
      <c r="D16" s="28">
        <v>32.352941176470587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8.1272084805653702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13.397129186602871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10.365853658536585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32.352941176470587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2016-04-29T11:00:54Z</dcterms:modified>
</cp:coreProperties>
</file>