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<sst xmlns="http://schemas.openxmlformats.org/spreadsheetml/2006/main" count="23" uniqueCount="17">
  <si>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</si>
  <si>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</si>
  <si>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</si>
  <si>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</si>
  <si>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</si>
  <si>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</si>
  <si>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</si>
  <si>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</si>
  <si>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</si>
  <si>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</si>
  <si>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</si>
  <si>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</si>
  <si>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ABRUZZO</t>
  </si>
  <si>
    <t>TERAMO</t>
  </si>
  <si>
    <t>CASTELLI</t>
  </si>
  <si>
    <t>Castelli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</si>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</sst>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9.0090090090090094</c:v>
                </c:pt>
                <c:pt idx="1">
                  <c:v>9.1954022988505741</c:v>
                </c:pt>
                <c:pt idx="2">
                  <c:v>21.686746987951807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9907712"/>
        <c:axId val="359910016"/>
      </c:lineChart>
      <c:catAx>
        <c:axId val="359907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9910016"/>
        <c:crosses val="autoZero"/>
        <c:auto val="1"/>
        <c:lblAlgn val="ctr"/>
        <c:lblOffset val="100"/>
        <c:noMultiLvlLbl val="0"/>
      </c:catAx>
      <c:valAx>
        <c:axId val="3599100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990771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95.049504950495049</c:v>
                </c:pt>
                <c:pt idx="1">
                  <c:v>98.76543209876543</c:v>
                </c:pt>
                <c:pt idx="2">
                  <c:v>98.039215686274503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0928768"/>
        <c:axId val="360934400"/>
      </c:lineChart>
      <c:catAx>
        <c:axId val="360928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0934400"/>
        <c:crosses val="autoZero"/>
        <c:auto val="1"/>
        <c:lblAlgn val="ctr"/>
        <c:lblOffset val="100"/>
        <c:noMultiLvlLbl val="0"/>
      </c:catAx>
      <c:valAx>
        <c:axId val="360934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092876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21.686746987951807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39.851851851851848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98.039215686274503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27.553870473156877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30.60437223132892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98.42444497493436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61385344"/>
        <c:axId val="361392000"/>
      </c:bubbleChart>
      <c:valAx>
        <c:axId val="3613853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1392000"/>
        <c:crosses val="autoZero"/>
        <c:crossBetween val="midCat"/>
      </c:valAx>
      <c:valAx>
        <c:axId val="3613920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138534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22.426470588235293</v>
      </c>
      <c r="C13" s="19">
        <v>37.920937042459734</v>
      </c>
      <c r="D13" s="19">
        <v>50.074074074074069</v>
      </c>
    </row>
    <row r="14" spans="1:4" ht="15.6" customHeight="1" x14ac:dyDescent="0.2">
      <c r="A14" s="8" t="s">
        <v>6</v>
      </c>
      <c r="B14" s="19">
        <v>9.0090090090090094</v>
      </c>
      <c r="C14" s="19">
        <v>9.1954022988505741</v>
      </c>
      <c r="D14" s="19">
        <v>21.686746987951807</v>
      </c>
    </row>
    <row r="15" spans="1:4" ht="15.6" customHeight="1" x14ac:dyDescent="0.2">
      <c r="A15" s="8" t="s">
        <v>8</v>
      </c>
      <c r="B15" s="19">
        <v>95.049504950495049</v>
      </c>
      <c r="C15" s="19">
        <v>98.76543209876543</v>
      </c>
      <c r="D15" s="19">
        <v>98.039215686274503</v>
      </c>
    </row>
    <row r="16" spans="1:4" ht="15.6" customHeight="1" x14ac:dyDescent="0.2">
      <c r="A16" s="9" t="s">
        <v>9</v>
      </c>
      <c r="B16" s="20">
        <v>32.230392156862749</v>
      </c>
      <c r="C16" s="20">
        <v>39.970717423133237</v>
      </c>
      <c r="D16" s="20">
        <v>39.851851851851848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50.074074074074069</v>
      </c>
      <c r="C43" s="19">
        <v>59.494298806552948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21.686746987951807</v>
      </c>
      <c r="C44" s="19">
        <v>27.553870473156877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98.039215686274503</v>
      </c>
      <c r="C45" s="19">
        <v>98.42444497493436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39.851851851851848</v>
      </c>
      <c r="C46" s="20">
        <v>30.60437223132892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2015-04-20T12:51:56Z</dcterms:modified>
</cp:coreProperties>
</file>