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<sst xmlns="http://schemas.openxmlformats.org/spreadsheetml/2006/main" count="23" uniqueCount="17">
  <si>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</si>
  <si>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</si>
  <si>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</si>
  <si>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</si>
  <si>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</si>
  <si>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</si>
  <si>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</si>
  <si>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</si>
  <si>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</si>
  <si>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</si>
  <si>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</si>
  <si>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</si>
  <si>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ABRUZZO</t>
  </si>
  <si>
    <t>TERAMO</t>
  </si>
  <si>
    <t>CASTELLI</t>
  </si>
  <si>
    <t>Castelli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</si>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</sst>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2.7972027972027971</c:v>
                </c:pt>
                <c:pt idx="1">
                  <c:v>5.2341597796143251</c:v>
                </c:pt>
                <c:pt idx="2">
                  <c:v>2.8753993610223643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17.571884984025559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7.9872204472843444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14.478875364067811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4.1938871418791122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4.698940577170772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17.571884984025559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2.8753993610223643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408"/>
        <c:axId val="63876096"/>
      </c:bubbleChart>
      <c:valAx>
        <c:axId val="6387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valAx>
        <c:axId val="63876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14.452214452214452</c:v>
                </c:pt>
                <c:pt idx="1">
                  <c:v>20.110192837465565</c:v>
                </c:pt>
                <c:pt idx="2">
                  <c:v>17.571884984025559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49440"/>
        <c:axId val="89150976"/>
      </c:lineChart>
      <c:catAx>
        <c:axId val="891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50976"/>
        <c:crosses val="autoZero"/>
        <c:auto val="1"/>
        <c:lblAlgn val="ctr"/>
        <c:lblOffset val="100"/>
        <c:noMultiLvlLbl val="0"/>
      </c:catAx>
      <c:valAx>
        <c:axId val="8915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19.526627218934912</v>
      </c>
      <c r="C13" s="28">
        <v>29.658792650918635</v>
      </c>
      <c r="D13" s="28">
        <v>39.762611275964396</v>
      </c>
    </row>
    <row r="14" spans="1:4" ht="19.899999999999999" customHeight="1" x14ac:dyDescent="0.2">
      <c r="A14" s="9" t="s">
        <v>8</v>
      </c>
      <c r="B14" s="28">
        <v>3.4965034965034967</v>
      </c>
      <c r="C14" s="28">
        <v>5.785123966942149</v>
      </c>
      <c r="D14" s="28">
        <v>7.9872204472843444</v>
      </c>
    </row>
    <row r="15" spans="1:4" ht="19.899999999999999" customHeight="1" x14ac:dyDescent="0.2">
      <c r="A15" s="9" t="s">
        <v>9</v>
      </c>
      <c r="B15" s="28">
        <v>14.452214452214452</v>
      </c>
      <c r="C15" s="28">
        <v>20.110192837465565</v>
      </c>
      <c r="D15" s="28">
        <v>17.571884984025559</v>
      </c>
    </row>
    <row r="16" spans="1:4" ht="19.899999999999999" customHeight="1" x14ac:dyDescent="0.2">
      <c r="A16" s="10" t="s">
        <v>7</v>
      </c>
      <c r="B16" s="29">
        <v>2.7972027972027971</v>
      </c>
      <c r="C16" s="29">
        <v>5.2341597796143251</v>
      </c>
      <c r="D16" s="29">
        <v>2.8753993610223643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39.762611275964396</v>
      </c>
      <c r="C43" s="28">
        <v>25.57383522907573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7.9872204472843444</v>
      </c>
      <c r="C44" s="28">
        <v>4.698940577170772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17.571884984025559</v>
      </c>
      <c r="C45" s="28">
        <v>14.478875364067811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2.8753993610223643</v>
      </c>
      <c r="C46" s="33">
        <v>4.1938871418791122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2016-01-26T16:31:03Z</dcterms:modified>
</cp:coreProperties>
</file>