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<sst xmlns="http://schemas.openxmlformats.org/spreadsheetml/2006/main" count="33" uniqueCount="22">
  <si>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</si>
  <si>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</si>
  <si>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</si>
  <si>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</si>
  <si>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</si>
  <si>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</si>
  <si>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</si>
  <si>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</si>
  <si>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</si>
  <si>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</si>
  <si>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</si>
  <si>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</si>
  <si>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</si>
  <si>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</si>
  <si>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</si>
  <si>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</si>
  <si>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</si>
  <si>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</si>
  <si>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</si>
  <si>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CASTELLALTO</t>
  </si>
  <si>
    <t>Castellalto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</si>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</sst>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56.263435606800861</c:v>
                </c:pt>
                <c:pt idx="1">
                  <c:v>60.007173601147777</c:v>
                </c:pt>
                <c:pt idx="2">
                  <c:v>61.090256242859475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784"/>
        <c:axId val="58456704"/>
      </c:lineChart>
      <c:catAx>
        <c:axId val="58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48.766932962834318</c:v>
                </c:pt>
                <c:pt idx="1">
                  <c:v>54.363419007770474</c:v>
                </c:pt>
                <c:pt idx="2">
                  <c:v>62.67699706118087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12.957520705316592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11.327811915575742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62.67699706118087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552"/>
        <c:axId val="90266240"/>
      </c:bubbleChart>
      <c:valAx>
        <c:axId val="902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valAx>
        <c:axId val="902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56.263435606800861</v>
      </c>
      <c r="C13" s="21">
        <v>60.007173601147777</v>
      </c>
      <c r="D13" s="21">
        <v>61.090256242859475</v>
      </c>
    </row>
    <row r="14" spans="1:4" ht="17.45" customHeight="1" x14ac:dyDescent="0.2">
      <c r="A14" s="10" t="s">
        <v>12</v>
      </c>
      <c r="B14" s="21">
        <v>23.9593511823334</v>
      </c>
      <c r="C14" s="21">
        <v>27.887374461979913</v>
      </c>
      <c r="D14" s="21">
        <v>29.459768238942384</v>
      </c>
    </row>
    <row r="15" spans="1:4" ht="17.45" customHeight="1" x14ac:dyDescent="0.2">
      <c r="A15" s="10" t="s">
        <v>13</v>
      </c>
      <c r="B15" s="21">
        <v>100</v>
      </c>
      <c r="C15" s="21">
        <v>109.43005181347149</v>
      </c>
      <c r="D15" s="21">
        <v>111.44104803493448</v>
      </c>
    </row>
    <row r="16" spans="1:4" ht="17.45" customHeight="1" x14ac:dyDescent="0.2">
      <c r="A16" s="10" t="s">
        <v>6</v>
      </c>
      <c r="B16" s="21">
        <v>46.89054726368159</v>
      </c>
      <c r="C16" s="21">
        <v>60.41162227602905</v>
      </c>
      <c r="D16" s="21">
        <v>66.708701134930649</v>
      </c>
    </row>
    <row r="17" spans="1:4" ht="17.45" customHeight="1" x14ac:dyDescent="0.2">
      <c r="A17" s="10" t="s">
        <v>7</v>
      </c>
      <c r="B17" s="21">
        <v>48.766932962834318</v>
      </c>
      <c r="C17" s="21">
        <v>54.363419007770474</v>
      </c>
      <c r="D17" s="21">
        <v>62.67699706118087</v>
      </c>
    </row>
    <row r="18" spans="1:4" ht="17.45" customHeight="1" x14ac:dyDescent="0.2">
      <c r="A18" s="10" t="s">
        <v>14</v>
      </c>
      <c r="B18" s="21">
        <v>11.601250434178533</v>
      </c>
      <c r="C18" s="21">
        <v>10.908547519426181</v>
      </c>
      <c r="D18" s="21">
        <v>12.957520705316592</v>
      </c>
    </row>
    <row r="19" spans="1:4" ht="17.45" customHeight="1" x14ac:dyDescent="0.2">
      <c r="A19" s="10" t="s">
        <v>8</v>
      </c>
      <c r="B19" s="21">
        <v>16.464050017367139</v>
      </c>
      <c r="C19" s="21">
        <v>9.4142259414225933</v>
      </c>
      <c r="D19" s="21">
        <v>11.327811915575742</v>
      </c>
    </row>
    <row r="20" spans="1:4" ht="17.45" customHeight="1" x14ac:dyDescent="0.2">
      <c r="A20" s="10" t="s">
        <v>10</v>
      </c>
      <c r="B20" s="21">
        <v>83.501215699895795</v>
      </c>
      <c r="C20" s="21">
        <v>80.663478780633596</v>
      </c>
      <c r="D20" s="21">
        <v>88.405022709056908</v>
      </c>
    </row>
    <row r="21" spans="1:4" ht="17.45" customHeight="1" x14ac:dyDescent="0.2">
      <c r="A21" s="11" t="s">
        <v>9</v>
      </c>
      <c r="B21" s="22">
        <v>2.6398054880166724</v>
      </c>
      <c r="C21" s="22">
        <v>1.6138673042438731</v>
      </c>
      <c r="D21" s="22">
        <v>2.5113545284531127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61.090256242859475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29.459768238942384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111.44104803493448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66.708701134930649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62.67699706118087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12.957520705316592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11.327811915575742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88.405022709056908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2.5113545284531127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2016-01-28T17:41:59Z</dcterms:modified>
</cp:coreProperties>
</file>