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<sst xmlns="http://schemas.openxmlformats.org/spreadsheetml/2006/main" count="41" uniqueCount="26">
  <si>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</si>
  <si>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</si>
  <si>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</si>
  <si>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</si>
  <si>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</si>
  <si>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</si>
  <si>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</si>
  <si>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</si>
  <si>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</si>
  <si>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</si>
  <si>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</si>
  <si>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</si>
  <si>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</si>
  <si>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</si>
  <si>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</si>
  <si>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</si>
  <si>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</si>
  <si>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</si>
  <si>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</si>
  <si>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</si>
  <si>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</si>
  <si>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</si>
  <si>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</si>
  <si>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CASTELLALTO</t>
  </si>
  <si>
    <t>Castellalto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</si>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</sst>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85.407725321888421</c:v>
                </c:pt>
                <c:pt idx="1">
                  <c:v>120.85987261146497</c:v>
                </c:pt>
                <c:pt idx="2">
                  <c:v>211.54529307282414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3896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46.906019007391762</c:v>
                </c:pt>
                <c:pt idx="1">
                  <c:v>47.907569141193598</c:v>
                </c:pt>
                <c:pt idx="2">
                  <c:v>48.914084956882789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60.343709468223082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37.822529893014476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42.014925373134325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60.343709468223082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37.822529893014476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59.729843815956094</v>
      </c>
      <c r="C13" s="27">
        <v>59.435690729204836</v>
      </c>
      <c r="D13" s="27">
        <v>60.343709468223082</v>
      </c>
    </row>
    <row r="14" spans="1:4" ht="18.600000000000001" customHeight="1" x14ac:dyDescent="0.2">
      <c r="A14" s="9" t="s">
        <v>8</v>
      </c>
      <c r="B14" s="27">
        <v>34.065934065934066</v>
      </c>
      <c r="C14" s="27">
        <v>36.53776653415251</v>
      </c>
      <c r="D14" s="27">
        <v>37.822529893014476</v>
      </c>
    </row>
    <row r="15" spans="1:4" ht="18.600000000000001" customHeight="1" x14ac:dyDescent="0.2">
      <c r="A15" s="9" t="s">
        <v>9</v>
      </c>
      <c r="B15" s="27">
        <v>46.906019007391762</v>
      </c>
      <c r="C15" s="27">
        <v>47.907569141193598</v>
      </c>
      <c r="D15" s="27">
        <v>48.914084956882789</v>
      </c>
    </row>
    <row r="16" spans="1:4" ht="18.600000000000001" customHeight="1" x14ac:dyDescent="0.2">
      <c r="A16" s="9" t="s">
        <v>10</v>
      </c>
      <c r="B16" s="27">
        <v>85.407725321888421</v>
      </c>
      <c r="C16" s="27">
        <v>120.85987261146497</v>
      </c>
      <c r="D16" s="27">
        <v>211.54529307282414</v>
      </c>
    </row>
    <row r="17" spans="1:4" ht="18.600000000000001" customHeight="1" x14ac:dyDescent="0.2">
      <c r="A17" s="9" t="s">
        <v>6</v>
      </c>
      <c r="B17" s="27">
        <v>49.05263157894737</v>
      </c>
      <c r="C17" s="27">
        <v>46.935724962630793</v>
      </c>
      <c r="D17" s="27">
        <v>42.014925373134325</v>
      </c>
    </row>
    <row r="18" spans="1:4" ht="18.600000000000001" customHeight="1" x14ac:dyDescent="0.2">
      <c r="A18" s="9" t="s">
        <v>11</v>
      </c>
      <c r="B18" s="27">
        <v>11.796488068437641</v>
      </c>
      <c r="C18" s="27">
        <v>6.3805545005696924</v>
      </c>
      <c r="D18" s="27">
        <v>6.5295461965393402</v>
      </c>
    </row>
    <row r="19" spans="1:4" ht="18.600000000000001" customHeight="1" x14ac:dyDescent="0.2">
      <c r="A19" s="9" t="s">
        <v>12</v>
      </c>
      <c r="B19" s="27">
        <v>53.174245835209369</v>
      </c>
      <c r="C19" s="27">
        <v>51.196353968856826</v>
      </c>
      <c r="D19" s="27">
        <v>43.062357166176952</v>
      </c>
    </row>
    <row r="20" spans="1:4" ht="18.600000000000001" customHeight="1" x14ac:dyDescent="0.2">
      <c r="A20" s="9" t="s">
        <v>13</v>
      </c>
      <c r="B20" s="27">
        <v>21.476812246735705</v>
      </c>
      <c r="C20" s="27">
        <v>25.370300037979494</v>
      </c>
      <c r="D20" s="27">
        <v>31.896833170094681</v>
      </c>
    </row>
    <row r="21" spans="1:4" ht="18.600000000000001" customHeight="1" x14ac:dyDescent="0.2">
      <c r="A21" s="9" t="s">
        <v>14</v>
      </c>
      <c r="B21" s="27">
        <v>13.55245384961729</v>
      </c>
      <c r="C21" s="27">
        <v>17.052791492594</v>
      </c>
      <c r="D21" s="27">
        <v>18.511263467189028</v>
      </c>
    </row>
    <row r="22" spans="1:4" ht="18.600000000000001" customHeight="1" x14ac:dyDescent="0.2">
      <c r="A22" s="9" t="s">
        <v>15</v>
      </c>
      <c r="B22" s="27">
        <v>11.886537595677622</v>
      </c>
      <c r="C22" s="27">
        <v>28.218761868590963</v>
      </c>
      <c r="D22" s="27">
        <v>20.568070519098921</v>
      </c>
    </row>
    <row r="23" spans="1:4" ht="18.600000000000001" customHeight="1" x14ac:dyDescent="0.2">
      <c r="A23" s="9" t="s">
        <v>16</v>
      </c>
      <c r="B23" s="27">
        <v>62.67447095902746</v>
      </c>
      <c r="C23" s="27">
        <v>35.244967717432587</v>
      </c>
      <c r="D23" s="27">
        <v>34.573947110675803</v>
      </c>
    </row>
    <row r="24" spans="1:4" ht="18.600000000000001" customHeight="1" x14ac:dyDescent="0.2">
      <c r="A24" s="9" t="s">
        <v>17</v>
      </c>
      <c r="B24" s="27">
        <v>9.0049527239981995</v>
      </c>
      <c r="C24" s="27">
        <v>19.217622483858715</v>
      </c>
      <c r="D24" s="27">
        <v>20.078354554358473</v>
      </c>
    </row>
    <row r="25" spans="1:4" ht="18.600000000000001" customHeight="1" x14ac:dyDescent="0.2">
      <c r="A25" s="10" t="s">
        <v>18</v>
      </c>
      <c r="B25" s="28">
        <v>127.1103065327508</v>
      </c>
      <c r="C25" s="28">
        <v>138.88193887445678</v>
      </c>
      <c r="D25" s="28">
        <v>159.84129310298039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60.343709468223082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37.822529893014476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48.914084956882789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211.54529307282414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42.014925373134325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6.5295461965393402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43.062357166176952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31.896833170094681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18.511263467189028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20.568070519098921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34.573947110675803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20.078354554358473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159.84129310298039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2016-01-28T13:24:06Z</dcterms:modified>
</cp:coreProperties>
</file>