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<sst xmlns="http://schemas.openxmlformats.org/spreadsheetml/2006/main" count="25" uniqueCount="18">
  <si>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</si>
  <si>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</si>
  <si>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</si>
  <si>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</si>
  <si>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</si>
  <si>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</si>
  <si>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</si>
  <si>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</si>
  <si>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</si>
  <si>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</si>
  <si>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</si>
  <si>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</si>
  <si>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</si>
  <si>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</si>
  <si>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TERAMO</t>
  </si>
  <si>
    <t>CASTELLALTO</t>
  </si>
  <si>
    <t>Castellalto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</si>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</sst>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37.111007895959126</c:v>
                </c:pt>
                <c:pt idx="1">
                  <c:v>17.713004484304935</c:v>
                </c:pt>
                <c:pt idx="2">
                  <c:v>17.835820895522389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944"/>
        <c:axId val="87972480"/>
      </c:lineChart>
      <c:catAx>
        <c:axId val="8797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480"/>
        <c:crosses val="autoZero"/>
        <c:auto val="1"/>
        <c:lblAlgn val="ctr"/>
        <c:lblOffset val="100"/>
        <c:noMultiLvlLbl val="0"/>
      </c:catAx>
      <c:valAx>
        <c:axId val="879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41.377852916314453</c:v>
                </c:pt>
                <c:pt idx="1">
                  <c:v>41.127574990964945</c:v>
                </c:pt>
                <c:pt idx="2">
                  <c:v>44.021397105097549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3216"/>
        <c:axId val="91514752"/>
      </c:lineChart>
      <c:catAx>
        <c:axId val="9151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14752"/>
        <c:crosses val="autoZero"/>
        <c:auto val="1"/>
        <c:lblAlgn val="ctr"/>
        <c:lblOffset val="100"/>
        <c:noMultiLvlLbl val="0"/>
      </c:catAx>
      <c:valAx>
        <c:axId val="915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1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64.526588845654999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44.021397105097549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17.835820895522389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Castellalto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64.526588845654999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44.021397105097549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68.594343604896579</v>
      </c>
      <c r="C13" s="28">
        <v>63.319897398314396</v>
      </c>
      <c r="D13" s="28">
        <v>64.526588845654999</v>
      </c>
    </row>
    <row r="14" spans="1:4" ht="17.45" customHeight="1" x14ac:dyDescent="0.25">
      <c r="A14" s="9" t="s">
        <v>8</v>
      </c>
      <c r="B14" s="28">
        <v>41.377852916314453</v>
      </c>
      <c r="C14" s="28">
        <v>41.127574990964945</v>
      </c>
      <c r="D14" s="28">
        <v>44.021397105097549</v>
      </c>
    </row>
    <row r="15" spans="1:4" ht="17.45" customHeight="1" x14ac:dyDescent="0.25">
      <c r="A15" s="27" t="s">
        <v>9</v>
      </c>
      <c r="B15" s="28">
        <v>54.994720168954593</v>
      </c>
      <c r="C15" s="28">
        <v>52.14701601164483</v>
      </c>
      <c r="D15" s="28">
        <v>54.120089428297668</v>
      </c>
    </row>
    <row r="16" spans="1:4" ht="17.45" customHeight="1" x14ac:dyDescent="0.25">
      <c r="A16" s="27" t="s">
        <v>10</v>
      </c>
      <c r="B16" s="28">
        <v>37.111007895959126</v>
      </c>
      <c r="C16" s="28">
        <v>17.713004484304935</v>
      </c>
      <c r="D16" s="28">
        <v>17.835820895522389</v>
      </c>
    </row>
    <row r="17" spans="1:4" ht="17.45" customHeight="1" x14ac:dyDescent="0.25">
      <c r="A17" s="10" t="s">
        <v>6</v>
      </c>
      <c r="B17" s="31">
        <v>134.94897959183675</v>
      </c>
      <c r="C17" s="31">
        <v>72.144288577154313</v>
      </c>
      <c r="D17" s="31">
        <v>60.148975791433891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64.526588845654999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44.021397105097549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54.120089428297668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17.835820895522389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60.148975791433891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2016-03-11T10:34:17Z</dcterms:modified>
</cp:coreProperties>
</file>