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<sst xmlns="http://schemas.openxmlformats.org/spreadsheetml/2006/main" count="25" uniqueCount="18">
  <si>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</si>
  <si>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</si>
  <si>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</si>
  <si>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</si>
  <si>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</si>
  <si>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</si>
  <si>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</si>
  <si>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</si>
  <si>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</si>
  <si>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</si>
  <si>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</si>
  <si>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</si>
  <si>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</si>
  <si>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</si>
  <si>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</si>
  <si>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CASTELLALTO</t>
  </si>
  <si>
    <t>Castellalto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</si>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</sst>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53.868756121449557</c:v>
                </c:pt>
                <c:pt idx="1">
                  <c:v>78.874172185430467</c:v>
                </c:pt>
                <c:pt idx="2">
                  <c:v>105.43721973094171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94.204525389097697</c:v>
                </c:pt>
                <c:pt idx="1">
                  <c:v>93.868614263075713</c:v>
                </c:pt>
                <c:pt idx="2">
                  <c:v>90.61704266510813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8272"/>
        <c:axId val="95159808"/>
      </c:lineChart>
      <c:catAx>
        <c:axId val="951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9808"/>
        <c:crosses val="autoZero"/>
        <c:auto val="1"/>
        <c:lblAlgn val="ctr"/>
        <c:lblOffset val="100"/>
        <c:noMultiLvlLbl val="0"/>
      </c:catAx>
      <c:valAx>
        <c:axId val="951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Castellalto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105.43721973094171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1.4135294966104139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90.61704266510813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94.204525389097697</v>
      </c>
      <c r="C13" s="19">
        <v>93.868614263075713</v>
      </c>
      <c r="D13" s="19">
        <v>90.61704266510813</v>
      </c>
    </row>
    <row r="14" spans="1:4" ht="20.45" customHeight="1" x14ac:dyDescent="0.2">
      <c r="A14" s="8" t="s">
        <v>8</v>
      </c>
      <c r="B14" s="19">
        <v>3.4584013050570963</v>
      </c>
      <c r="C14" s="19">
        <v>6.4597315436241614</v>
      </c>
      <c r="D14" s="19">
        <v>3.9088729016786568</v>
      </c>
    </row>
    <row r="15" spans="1:4" ht="20.45" customHeight="1" x14ac:dyDescent="0.2">
      <c r="A15" s="8" t="s">
        <v>9</v>
      </c>
      <c r="B15" s="19">
        <v>53.868756121449557</v>
      </c>
      <c r="C15" s="19">
        <v>78.874172185430467</v>
      </c>
      <c r="D15" s="19">
        <v>105.43721973094171</v>
      </c>
    </row>
    <row r="16" spans="1:4" ht="20.45" customHeight="1" x14ac:dyDescent="0.2">
      <c r="A16" s="8" t="s">
        <v>10</v>
      </c>
      <c r="B16" s="19">
        <v>3.8214220099209992</v>
      </c>
      <c r="C16" s="19">
        <v>2.6670951156812341</v>
      </c>
      <c r="D16" s="19">
        <v>1.4135294966104139</v>
      </c>
    </row>
    <row r="17" spans="1:4" ht="20.45" customHeight="1" x14ac:dyDescent="0.2">
      <c r="A17" s="9" t="s">
        <v>7</v>
      </c>
      <c r="B17" s="20">
        <v>49.033816425120776</v>
      </c>
      <c r="C17" s="20">
        <v>23.282887077997671</v>
      </c>
      <c r="D17" s="20">
        <v>18.940397350993376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90.61704266510813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3.9088729016786568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105.43721973094171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1.4135294966104139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18.940397350993376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2016-01-28T10:33:16Z</dcterms:modified>
</cp:coreProperties>
</file>