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<sst xmlns="http://schemas.openxmlformats.org/spreadsheetml/2006/main" count="36" uniqueCount="24">
  <si>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</si>
  <si>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</si>
  <si>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</si>
  <si>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</si>
  <si>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</si>
  <si>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</si>
  <si>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</si>
  <si>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</si>
  <si>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</si>
  <si>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</si>
  <si>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</si>
  <si>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</si>
  <si>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</si>
  <si>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</si>
  <si>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</si>
  <si>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</si>
  <si>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</si>
  <si>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</si>
  <si>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</si>
  <si>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</si>
  <si>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</si>
  <si>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CASTELLALTO</t>
  </si>
  <si>
    <t>Castellalto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</si>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</sst>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1.0467550593161199</c:v>
                </c:pt>
                <c:pt idx="1">
                  <c:v>1.8867924528301887</c:v>
                </c:pt>
                <c:pt idx="2">
                  <c:v>2.6426426426426426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20.869565217391305</c:v>
                </c:pt>
                <c:pt idx="2">
                  <c:v>21.370967741935484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2.6426426426426426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21.370967741935484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57.389162561576356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Castellalto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2.6426426426426426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21.370967741935484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6.4780088646437095</v>
      </c>
      <c r="C13" s="30">
        <v>17.327105620009039</v>
      </c>
      <c r="D13" s="30">
        <v>67.4004620192961</v>
      </c>
    </row>
    <row r="14" spans="1:4" ht="19.899999999999999" customHeight="1" x14ac:dyDescent="0.2">
      <c r="A14" s="9" t="s">
        <v>7</v>
      </c>
      <c r="B14" s="30">
        <v>21.052631578947366</v>
      </c>
      <c r="C14" s="30">
        <v>20.869565217391305</v>
      </c>
      <c r="D14" s="30">
        <v>21.370967741935484</v>
      </c>
    </row>
    <row r="15" spans="1:4" ht="19.899999999999999" customHeight="1" x14ac:dyDescent="0.2">
      <c r="A15" s="9" t="s">
        <v>6</v>
      </c>
      <c r="B15" s="30">
        <v>1.0467550593161199</v>
      </c>
      <c r="C15" s="30">
        <v>1.8867924528301887</v>
      </c>
      <c r="D15" s="30">
        <v>2.6426426426426426</v>
      </c>
    </row>
    <row r="16" spans="1:4" ht="19.899999999999999" customHeight="1" x14ac:dyDescent="0.2">
      <c r="A16" s="9" t="s">
        <v>12</v>
      </c>
      <c r="B16" s="30">
        <v>42.424242424242422</v>
      </c>
      <c r="C16" s="30">
        <v>47.872340425531917</v>
      </c>
      <c r="D16" s="30">
        <v>57.389162561576356</v>
      </c>
    </row>
    <row r="17" spans="1:4" ht="19.899999999999999" customHeight="1" x14ac:dyDescent="0.2">
      <c r="A17" s="9" t="s">
        <v>13</v>
      </c>
      <c r="B17" s="30">
        <v>110.88898341131433</v>
      </c>
      <c r="C17" s="30">
        <v>100.07486938993789</v>
      </c>
      <c r="D17" s="30">
        <v>84.208412486221533</v>
      </c>
    </row>
    <row r="18" spans="1:4" ht="19.899999999999999" customHeight="1" x14ac:dyDescent="0.2">
      <c r="A18" s="9" t="s">
        <v>14</v>
      </c>
      <c r="B18" s="30">
        <v>49.306625577812028</v>
      </c>
      <c r="C18" s="30">
        <v>59.660879277083964</v>
      </c>
      <c r="D18" s="30">
        <v>95.478004423691331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13.306451612903224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16.666666666666664</v>
      </c>
      <c r="D20" s="30">
        <v>36.923076923076927</v>
      </c>
    </row>
    <row r="21" spans="1:4" ht="19.899999999999999" customHeight="1" x14ac:dyDescent="0.2">
      <c r="A21" s="9" t="s">
        <v>16</v>
      </c>
      <c r="B21" s="30">
        <v>133.64332603938732</v>
      </c>
      <c r="C21" s="30">
        <v>391.52165864494634</v>
      </c>
      <c r="D21" s="30">
        <v>146.17201730418944</v>
      </c>
    </row>
    <row r="22" spans="1:4" ht="19.899999999999999" customHeight="1" x14ac:dyDescent="0.2">
      <c r="A22" s="10" t="s">
        <v>17</v>
      </c>
      <c r="B22" s="31">
        <v>414.55696202531647</v>
      </c>
      <c r="C22" s="31">
        <v>142.79849304482224</v>
      </c>
      <c r="D22" s="31">
        <v>201.56131396414082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67.4004620192961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21.370967741935484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2.6426426426426426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57.389162561576356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84.208412486221533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95.478004423691331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13.306451612903224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36.923076923076927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146.17201730418944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201.56131396414082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2016-01-26T10:36:43Z</dcterms:modified>
</cp:coreProperties>
</file>