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<sst xmlns="http://schemas.openxmlformats.org/spreadsheetml/2006/main" count="31" uniqueCount="21">
  <si>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</si>
  <si>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</si>
  <si>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</si>
  <si>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</si>
  <si>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</si>
  <si>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</si>
  <si>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</si>
  <si>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</si>
  <si>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</si>
  <si>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</si>
  <si>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</si>
  <si>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</si>
  <si>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</si>
  <si>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</si>
  <si>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</si>
  <si>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</si>
  <si>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</si>
  <si>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</si>
  <si>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CASTELLALTO</t>
  </si>
  <si>
    <t>Castellalto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</si>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</sst>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171.63941093681879</c:v>
                </c:pt>
                <c:pt idx="1">
                  <c:v>194.19890391879753</c:v>
                </c:pt>
                <c:pt idx="2">
                  <c:v>215.32465480464532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2.0705612506479065</c:v>
                </c:pt>
                <c:pt idx="1">
                  <c:v>1.2425268474886453</c:v>
                </c:pt>
                <c:pt idx="2">
                  <c:v>1.0379901246235557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4016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016"/>
        <c:crosses val="autoZero"/>
        <c:auto val="1"/>
        <c:lblAlgn val="ctr"/>
        <c:lblOffset val="100"/>
        <c:noMultiLvlLbl val="0"/>
      </c:catAx>
      <c:valAx>
        <c:axId val="46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-0.39248664571835956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1.3133402174893227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1.0379901246235557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-0.39248664571835956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1.3133402174893227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42752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5866</v>
      </c>
      <c r="C13" s="29">
        <v>6637</v>
      </c>
      <c r="D13" s="29">
        <v>7359</v>
      </c>
    </row>
    <row r="14" spans="1:4" ht="19.149999999999999" customHeight="1" x14ac:dyDescent="0.2">
      <c r="A14" s="9" t="s">
        <v>9</v>
      </c>
      <c r="B14" s="28">
        <v>2.0705612506479065</v>
      </c>
      <c r="C14" s="28">
        <v>1.2425268474886453</v>
      </c>
      <c r="D14" s="28">
        <v>1.0379901246235557</v>
      </c>
    </row>
    <row r="15" spans="1:4" ht="19.149999999999999" customHeight="1" x14ac:dyDescent="0.2">
      <c r="A15" s="9" t="s">
        <v>10</v>
      </c>
      <c r="B15" s="28" t="s">
        <v>2</v>
      </c>
      <c r="C15" s="28">
        <v>8.8067494124155488E-2</v>
      </c>
      <c r="D15" s="28">
        <v>-0.39248664571835956</v>
      </c>
    </row>
    <row r="16" spans="1:4" ht="19.149999999999999" customHeight="1" x14ac:dyDescent="0.2">
      <c r="A16" s="9" t="s">
        <v>11</v>
      </c>
      <c r="B16" s="28" t="s">
        <v>2</v>
      </c>
      <c r="C16" s="28">
        <v>1.5015499507807784</v>
      </c>
      <c r="D16" s="28">
        <v>1.3133402174893227</v>
      </c>
    </row>
    <row r="17" spans="1:4" ht="19.149999999999999" customHeight="1" x14ac:dyDescent="0.2">
      <c r="A17" s="9" t="s">
        <v>12</v>
      </c>
      <c r="B17" s="22">
        <v>5.2663754935174376</v>
      </c>
      <c r="C17" s="22">
        <v>6.4212204154926082</v>
      </c>
      <c r="D17" s="22">
        <v>7.7538160556384685</v>
      </c>
    </row>
    <row r="18" spans="1:4" ht="19.149999999999999" customHeight="1" x14ac:dyDescent="0.2">
      <c r="A18" s="9" t="s">
        <v>13</v>
      </c>
      <c r="B18" s="22">
        <v>17.388339584043642</v>
      </c>
      <c r="C18" s="22">
        <v>14.057556124755161</v>
      </c>
      <c r="D18" s="22">
        <v>10.572088598994428</v>
      </c>
    </row>
    <row r="19" spans="1:4" ht="19.149999999999999" customHeight="1" x14ac:dyDescent="0.2">
      <c r="A19" s="11" t="s">
        <v>14</v>
      </c>
      <c r="B19" s="23">
        <v>171.63941093681879</v>
      </c>
      <c r="C19" s="23">
        <v>194.19890391879753</v>
      </c>
      <c r="D19" s="23">
        <v>215.32465480464532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7359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1.0379901246235557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-0.39248664571835956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1.3133402174893227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7.7538160556384685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10.572088598994428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215.32465480464532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2016-02-17T10:58:06Z</dcterms:modified>
</cp:coreProperties>
</file>