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<sst xmlns="http://schemas.openxmlformats.org/spreadsheetml/2006/main" count="25" uniqueCount="18">
  <si>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</si>
  <si>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</si>
  <si>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</si>
  <si>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</si>
  <si>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</si>
  <si>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</si>
  <si>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</si>
  <si>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</si>
  <si>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</si>
  <si>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</si>
  <si>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</si>
  <si>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</si>
  <si>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</si>
  <si>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</si>
  <si>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</si>
  <si>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CASTEL CASTAGNA</t>
  </si>
  <si>
    <t>Castel Castagna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</si>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</sst>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59.569377990430624</c:v>
                </c:pt>
                <c:pt idx="1">
                  <c:v>25</c:v>
                </c:pt>
                <c:pt idx="2">
                  <c:v>16.483516483516482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28.571428571428569</c:v>
                </c:pt>
                <c:pt idx="2">
                  <c:v>41.037735849056602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6256"/>
        <c:axId val="97617792"/>
      </c:lineChart>
      <c:catAx>
        <c:axId val="976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17792"/>
        <c:crosses val="autoZero"/>
        <c:auto val="1"/>
        <c:lblAlgn val="ctr"/>
        <c:lblOffset val="100"/>
        <c:noMultiLvlLbl val="0"/>
      </c:catAx>
      <c:valAx>
        <c:axId val="97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61.233480176211451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41.037735849056602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61.233480176211451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41.037735849056602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01952"/>
        <c:axId val="87102976"/>
      </c:bubbleChart>
      <c:valAx>
        <c:axId val="979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976"/>
        <c:crosses val="autoZero"/>
        <c:crossBetween val="midCat"/>
      </c:valAx>
      <c:valAx>
        <c:axId val="871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01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48.936170212765958</v>
      </c>
      <c r="D13" s="28">
        <v>61.233480176211451</v>
      </c>
    </row>
    <row r="14" spans="1:4" ht="17.45" customHeight="1" x14ac:dyDescent="0.25">
      <c r="A14" s="9" t="s">
        <v>8</v>
      </c>
      <c r="B14" s="28">
        <v>23.52941176470588</v>
      </c>
      <c r="C14" s="28">
        <v>28.571428571428569</v>
      </c>
      <c r="D14" s="28">
        <v>41.037735849056602</v>
      </c>
    </row>
    <row r="15" spans="1:4" ht="17.45" customHeight="1" x14ac:dyDescent="0.25">
      <c r="A15" s="27" t="s">
        <v>9</v>
      </c>
      <c r="B15" s="28">
        <v>43.052837573385517</v>
      </c>
      <c r="C15" s="28">
        <v>38.841201716738198</v>
      </c>
      <c r="D15" s="28">
        <v>51.48063781321185</v>
      </c>
    </row>
    <row r="16" spans="1:4" ht="17.45" customHeight="1" x14ac:dyDescent="0.25">
      <c r="A16" s="27" t="s">
        <v>10</v>
      </c>
      <c r="B16" s="28">
        <v>59.569377990430624</v>
      </c>
      <c r="C16" s="28">
        <v>25</v>
      </c>
      <c r="D16" s="28">
        <v>16.483516483516482</v>
      </c>
    </row>
    <row r="17" spans="1:4" ht="17.45" customHeight="1" x14ac:dyDescent="0.25">
      <c r="A17" s="10" t="s">
        <v>6</v>
      </c>
      <c r="B17" s="31">
        <v>115.38461538461537</v>
      </c>
      <c r="C17" s="31">
        <v>62.5</v>
      </c>
      <c r="D17" s="31">
        <v>107.40740740740742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61.233480176211451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41.037735849056602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51.48063781321185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16.483516483516482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107.40740740740742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2016-03-11T10:34:16Z</dcterms:modified>
</cp:coreProperties>
</file>