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<sst xmlns="http://schemas.openxmlformats.org/spreadsheetml/2006/main" count="40" uniqueCount="25">
  <si>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</si>
  <si>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</si>
  <si>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</si>
  <si>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</si>
  <si>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</si>
  <si>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</si>
  <si>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</si>
  <si>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</si>
  <si>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</si>
  <si>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</si>
  <si>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</si>
  <si>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</si>
  <si>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</si>
  <si>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</si>
  <si>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</si>
  <si>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</si>
  <si>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</si>
  <si>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</si>
  <si>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</si>
  <si>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</si>
  <si>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</si>
  <si>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</si>
  <si>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CASTEL CASTAGNA</t>
  </si>
  <si>
    <t>Castel Castagna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</si>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</sst>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92.631578947368425</c:v>
                </c:pt>
                <c:pt idx="1">
                  <c:v>86.627906976744185</c:v>
                </c:pt>
                <c:pt idx="2">
                  <c:v>76.536312849162016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92.942105263157899</c:v>
                </c:pt>
                <c:pt idx="1">
                  <c:v>92.139534883720927</c:v>
                </c:pt>
                <c:pt idx="2">
                  <c:v>91.502793296089379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Castagna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76.536312849162016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91.502793296089379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18.702290076335878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Castagna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76.536312849162016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91.502793296089379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86208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6208"/>
        <c:crosses val="autoZero"/>
        <c:crossBetween val="midCat"/>
      </c:valAx>
      <c:valAx>
        <c:axId val="9428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92.631578947368425</v>
      </c>
      <c r="C13" s="22">
        <v>86.627906976744185</v>
      </c>
      <c r="D13" s="22">
        <v>76.536312849162016</v>
      </c>
    </row>
    <row r="14" spans="1:4" ht="19.149999999999999" customHeight="1" x14ac:dyDescent="0.2">
      <c r="A14" s="11" t="s">
        <v>7</v>
      </c>
      <c r="B14" s="22">
        <v>92.942105263157899</v>
      </c>
      <c r="C14" s="22">
        <v>92.139534883720927</v>
      </c>
      <c r="D14" s="22">
        <v>91.502793296089379</v>
      </c>
    </row>
    <row r="15" spans="1:4" ht="19.149999999999999" customHeight="1" x14ac:dyDescent="0.2">
      <c r="A15" s="11" t="s">
        <v>8</v>
      </c>
      <c r="B15" s="22" t="s">
        <v>17</v>
      </c>
      <c r="C15" s="22">
        <v>4.7826086956521738</v>
      </c>
      <c r="D15" s="22">
        <v>18.702290076335878</v>
      </c>
    </row>
    <row r="16" spans="1:4" ht="19.149999999999999" customHeight="1" x14ac:dyDescent="0.2">
      <c r="A16" s="11" t="s">
        <v>10</v>
      </c>
      <c r="B16" s="22">
        <v>27.868852459016392</v>
      </c>
      <c r="C16" s="22">
        <v>40.74074074074074</v>
      </c>
      <c r="D16" s="22">
        <v>29.133858267716533</v>
      </c>
    </row>
    <row r="17" spans="1:4" ht="19.149999999999999" customHeight="1" x14ac:dyDescent="0.2">
      <c r="A17" s="11" t="s">
        <v>11</v>
      </c>
      <c r="B17" s="22">
        <v>26.618705035971225</v>
      </c>
      <c r="C17" s="22">
        <v>14.814814814814813</v>
      </c>
      <c r="D17" s="22">
        <v>25.833333333333336</v>
      </c>
    </row>
    <row r="18" spans="1:4" ht="19.149999999999999" customHeight="1" x14ac:dyDescent="0.2">
      <c r="A18" s="11" t="s">
        <v>12</v>
      </c>
      <c r="B18" s="22">
        <v>17.608695652173992</v>
      </c>
      <c r="C18" s="22">
        <v>23.888888888888914</v>
      </c>
      <c r="D18" s="22">
        <v>34</v>
      </c>
    </row>
    <row r="19" spans="1:4" ht="19.149999999999999" customHeight="1" x14ac:dyDescent="0.2">
      <c r="A19" s="11" t="s">
        <v>13</v>
      </c>
      <c r="B19" s="22">
        <v>87.89473684210526</v>
      </c>
      <c r="C19" s="22">
        <v>95.348837209302332</v>
      </c>
      <c r="D19" s="22">
        <v>98.603351955307261</v>
      </c>
    </row>
    <row r="20" spans="1:4" ht="19.149999999999999" customHeight="1" x14ac:dyDescent="0.2">
      <c r="A20" s="11" t="s">
        <v>15</v>
      </c>
      <c r="B20" s="22" t="s">
        <v>17</v>
      </c>
      <c r="C20" s="22">
        <v>85.84905660377359</v>
      </c>
      <c r="D20" s="22">
        <v>67.8391959798995</v>
      </c>
    </row>
    <row r="21" spans="1:4" ht="19.149999999999999" customHeight="1" x14ac:dyDescent="0.2">
      <c r="A21" s="11" t="s">
        <v>16</v>
      </c>
      <c r="B21" s="22" t="s">
        <v>17</v>
      </c>
      <c r="C21" s="22">
        <v>0.47169811320754718</v>
      </c>
      <c r="D21" s="22">
        <v>4.5226130653266337</v>
      </c>
    </row>
    <row r="22" spans="1:4" ht="19.149999999999999" customHeight="1" x14ac:dyDescent="0.2">
      <c r="A22" s="11" t="s">
        <v>6</v>
      </c>
      <c r="B22" s="22">
        <v>30.526315789473685</v>
      </c>
      <c r="C22" s="22">
        <v>35.465116279069768</v>
      </c>
      <c r="D22" s="22">
        <v>26.256983240223462</v>
      </c>
    </row>
    <row r="23" spans="1:4" ht="19.149999999999999" customHeight="1" x14ac:dyDescent="0.2">
      <c r="A23" s="12" t="s">
        <v>14</v>
      </c>
      <c r="B23" s="23">
        <v>20.491423273064441</v>
      </c>
      <c r="C23" s="23">
        <v>3.3551554828150572</v>
      </c>
      <c r="D23" s="23">
        <v>1.7341040462427744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76.536312849162016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91.502793296089379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18.702290076335878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29.133858267716533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25.833333333333336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98.603351955307261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67.8391959798995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4.5226130653266337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26.256983240223462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1.7341040462427744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2016-01-27T10:01:19Z</dcterms:modified>
</cp:coreProperties>
</file>