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<sst xmlns="http://schemas.openxmlformats.org/spreadsheetml/2006/main" count="23" uniqueCount="17">
  <si>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</si>
  <si>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</si>
  <si>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</si>
  <si>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</si>
  <si>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</si>
  <si>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</si>
  <si>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</si>
  <si>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</si>
  <si>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</si>
  <si>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</si>
  <si>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</si>
  <si>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</si>
  <si>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</si>
  <si>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</si>
  <si>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CASTEL CASTAGNA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</si>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</sst>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5.0314465408805038</c:v>
                </c:pt>
                <c:pt idx="1">
                  <c:v>6.557377049180328</c:v>
                </c:pt>
                <c:pt idx="2">
                  <c:v>5.6000000000000005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13.836477987421384</c:v>
                </c:pt>
                <c:pt idx="1">
                  <c:v>22.950819672131146</c:v>
                </c:pt>
                <c:pt idx="2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10.483870967741936</v>
      </c>
      <c r="C13" s="28">
        <v>17.218543046357617</v>
      </c>
      <c r="D13" s="28">
        <v>22.388059701492537</v>
      </c>
    </row>
    <row r="14" spans="1:4" ht="19.899999999999999" customHeight="1" x14ac:dyDescent="0.2">
      <c r="A14" s="9" t="s">
        <v>8</v>
      </c>
      <c r="B14" s="28">
        <v>6.2893081761006293</v>
      </c>
      <c r="C14" s="28">
        <v>4.0983606557377046</v>
      </c>
      <c r="D14" s="28">
        <v>7.1999999999999993</v>
      </c>
    </row>
    <row r="15" spans="1:4" ht="19.899999999999999" customHeight="1" x14ac:dyDescent="0.2">
      <c r="A15" s="9" t="s">
        <v>9</v>
      </c>
      <c r="B15" s="28">
        <v>13.836477987421384</v>
      </c>
      <c r="C15" s="28">
        <v>22.950819672131146</v>
      </c>
      <c r="D15" s="28">
        <v>20.8</v>
      </c>
    </row>
    <row r="16" spans="1:4" ht="19.899999999999999" customHeight="1" x14ac:dyDescent="0.2">
      <c r="A16" s="10" t="s">
        <v>7</v>
      </c>
      <c r="B16" s="29">
        <v>5.0314465408805038</v>
      </c>
      <c r="C16" s="29">
        <v>6.557377049180328</v>
      </c>
      <c r="D16" s="29">
        <v>5.6000000000000005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22.388059701492537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7.1999999999999993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5.6000000000000005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2016-01-26T16:31:01Z</dcterms:modified>
</cp:coreProperties>
</file>