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<sst xmlns="http://schemas.openxmlformats.org/spreadsheetml/2006/main" count="51" uniqueCount="26">
  <si>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</si>
  <si>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</si>
  <si>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</si>
  <si>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</si>
  <si>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</si>
  <si>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</si>
  <si>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</si>
  <si>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</si>
  <si>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</si>
  <si>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</si>
  <si>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</si>
  <si>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</si>
  <si>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</si>
  <si>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</si>
  <si>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</si>
  <si>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</si>
  <si>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</si>
  <si>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</si>
  <si>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</si>
  <si>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</si>
  <si>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</si>
  <si>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CASTEL CASTAGNA</t>
  </si>
  <si>
    <t>….</t>
  </si>
  <si>
    <t>-</t>
  </si>
  <si>
    <t>Castel Castagna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</si>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</sst>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0.88495575221238942</c:v>
                </c:pt>
                <c:pt idx="2">
                  <c:v>1.834862385321101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1.6420361247947455</v>
      </c>
      <c r="C13" s="30">
        <v>11.131725417439704</v>
      </c>
      <c r="D13" s="30">
        <v>36.65987780040733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0.88495575221238942</v>
      </c>
      <c r="D15" s="30">
        <v>1.834862385321101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87.310195227765732</v>
      </c>
      <c r="D17" s="30">
        <v>70.354609929078009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258.06451612903226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36.65987780040733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1.834862385321101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70.354609929078009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258.06451612903226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2016-01-26T10:36:41Z</dcterms:modified>
</cp:coreProperties>
</file>