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<sst xmlns="http://schemas.openxmlformats.org/spreadsheetml/2006/main" count="31" uniqueCount="21">
  <si>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</si>
  <si>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</si>
  <si>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</si>
  <si>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</si>
  <si>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</si>
  <si>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</si>
  <si>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</si>
  <si>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</si>
  <si>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</si>
  <si>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</si>
  <si>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</si>
  <si>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</si>
  <si>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</si>
  <si>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</si>
  <si>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</si>
  <si>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</si>
  <si>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</si>
  <si>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</si>
  <si>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CASTEL CASTAGNA</t>
  </si>
  <si>
    <t>Castel Castagna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</si>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</sst>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33.536534998595755</c:v>
                </c:pt>
                <c:pt idx="1">
                  <c:v>29.681760860826135</c:v>
                </c:pt>
                <c:pt idx="2">
                  <c:v>27.03848716635553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-0.38577551132389365</c:v>
                </c:pt>
                <c:pt idx="1">
                  <c:v>-1.2136026819595358</c:v>
                </c:pt>
                <c:pt idx="2">
                  <c:v>-0.92837814229737026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Castagna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-3.3352686367917772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-0.5950845265461302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-0.92837814229737026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Castagna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-3.3352686367917772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-0.5950845265461302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0534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5344"/>
        <c:crosses val="autoZero"/>
        <c:crossBetween val="midCat"/>
        <c:majorUnit val="0.2"/>
        <c:minorUnit val="4.0000000000000008E-2"/>
      </c:valAx>
      <c:valAx>
        <c:axId val="9010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609</v>
      </c>
      <c r="C13" s="29">
        <v>539</v>
      </c>
      <c r="D13" s="29">
        <v>491</v>
      </c>
    </row>
    <row r="14" spans="1:4" ht="19.149999999999999" customHeight="1" x14ac:dyDescent="0.2">
      <c r="A14" s="9" t="s">
        <v>9</v>
      </c>
      <c r="B14" s="28">
        <v>-0.38577551132389365</v>
      </c>
      <c r="C14" s="28">
        <v>-1.2136026819595358</v>
      </c>
      <c r="D14" s="28">
        <v>-0.92837814229737026</v>
      </c>
    </row>
    <row r="15" spans="1:4" ht="19.149999999999999" customHeight="1" x14ac:dyDescent="0.2">
      <c r="A15" s="9" t="s">
        <v>10</v>
      </c>
      <c r="B15" s="28" t="s">
        <v>2</v>
      </c>
      <c r="C15" s="28">
        <v>-2.9021355027793128</v>
      </c>
      <c r="D15" s="28">
        <v>-3.3352686367917772</v>
      </c>
    </row>
    <row r="16" spans="1:4" ht="19.149999999999999" customHeight="1" x14ac:dyDescent="0.2">
      <c r="A16" s="9" t="s">
        <v>11</v>
      </c>
      <c r="B16" s="28" t="s">
        <v>2</v>
      </c>
      <c r="C16" s="28">
        <v>-0.91760364600702582</v>
      </c>
      <c r="D16" s="28">
        <v>-0.5950845265461302</v>
      </c>
    </row>
    <row r="17" spans="1:4" ht="19.149999999999999" customHeight="1" x14ac:dyDescent="0.2">
      <c r="A17" s="9" t="s">
        <v>12</v>
      </c>
      <c r="B17" s="22">
        <v>0.60447719556921231</v>
      </c>
      <c r="C17" s="22">
        <v>0.68685546634506833</v>
      </c>
      <c r="D17" s="22">
        <v>0.70601915015639372</v>
      </c>
    </row>
    <row r="18" spans="1:4" ht="19.149999999999999" customHeight="1" x14ac:dyDescent="0.2">
      <c r="A18" s="9" t="s">
        <v>13</v>
      </c>
      <c r="B18" s="22">
        <v>58.949096880131357</v>
      </c>
      <c r="C18" s="22">
        <v>58.998144712430424</v>
      </c>
      <c r="D18" s="22">
        <v>50.509164969450104</v>
      </c>
    </row>
    <row r="19" spans="1:4" ht="19.149999999999999" customHeight="1" x14ac:dyDescent="0.2">
      <c r="A19" s="11" t="s">
        <v>14</v>
      </c>
      <c r="B19" s="23">
        <v>33.536534998595755</v>
      </c>
      <c r="C19" s="23">
        <v>29.681760860826135</v>
      </c>
      <c r="D19" s="23">
        <v>27.03848716635553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491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-0.92837814229737026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-3.3352686367917772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-0.5950845265461302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0.70601915015639372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50.509164969450104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27.03848716635553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2016-02-17T10:58:05Z</dcterms:modified>
</cp:coreProperties>
</file>