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<sst xmlns="http://schemas.openxmlformats.org/spreadsheetml/2006/main" count="40" uniqueCount="23">
  <si>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</si>
  <si>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</si>
  <si>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</si>
  <si>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</si>
  <si>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</si>
  <si>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</si>
  <si>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</si>
  <si>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</si>
  <si>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</si>
  <si>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</si>
  <si>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</si>
  <si>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</si>
  <si>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</si>
  <si>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</si>
  <si>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</si>
  <si>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</si>
  <si>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</si>
  <si>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</si>
  <si>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</si>
  <si>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</si>
  <si>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CANZANO</t>
  </si>
  <si>
    <t>Canzano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</si>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</sst>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7.2824156305506218</c:v>
                </c:pt>
                <c:pt idx="1">
                  <c:v>4.2003231017770597</c:v>
                </c:pt>
                <c:pt idx="2">
                  <c:v>2.9810298102981028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11.594202898550725</c:v>
                </c:pt>
                <c:pt idx="1">
                  <c:v>7.4866310160427805</c:v>
                </c:pt>
                <c:pt idx="2">
                  <c:v>7.9470198675496695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0.25575447570332482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80352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101.126</v>
      </c>
      <c r="C13" s="23">
        <v>98.605999999999995</v>
      </c>
      <c r="D13" s="23">
        <v>98.576000000000008</v>
      </c>
    </row>
    <row r="14" spans="1:4" ht="18" customHeight="1" x14ac:dyDescent="0.2">
      <c r="A14" s="10" t="s">
        <v>10</v>
      </c>
      <c r="B14" s="23">
        <v>2329.5</v>
      </c>
      <c r="C14" s="23">
        <v>3087</v>
      </c>
      <c r="D14" s="23">
        <v>4116.5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7.2824156305506218</v>
      </c>
      <c r="C17" s="23">
        <v>4.2003231017770597</v>
      </c>
      <c r="D17" s="23">
        <v>2.9810298102981028</v>
      </c>
    </row>
    <row r="18" spans="1:4" ht="18" customHeight="1" x14ac:dyDescent="0.2">
      <c r="A18" s="10" t="s">
        <v>7</v>
      </c>
      <c r="B18" s="23">
        <v>0.71047957371225579</v>
      </c>
      <c r="C18" s="23">
        <v>0.96930533117932149</v>
      </c>
      <c r="D18" s="23">
        <v>1.2195121951219512</v>
      </c>
    </row>
    <row r="19" spans="1:4" ht="18" customHeight="1" x14ac:dyDescent="0.2">
      <c r="A19" s="10" t="s">
        <v>13</v>
      </c>
      <c r="B19" s="23">
        <v>1.8312985571587126</v>
      </c>
      <c r="C19" s="23">
        <v>0</v>
      </c>
      <c r="D19" s="23">
        <v>0.25575447570332482</v>
      </c>
    </row>
    <row r="20" spans="1:4" ht="18" customHeight="1" x14ac:dyDescent="0.2">
      <c r="A20" s="10" t="s">
        <v>14</v>
      </c>
      <c r="B20" s="23">
        <v>11.594202898550725</v>
      </c>
      <c r="C20" s="23">
        <v>7.4866310160427805</v>
      </c>
      <c r="D20" s="23">
        <v>7.9470198675496695</v>
      </c>
    </row>
    <row r="21" spans="1:4" ht="18" customHeight="1" x14ac:dyDescent="0.2">
      <c r="A21" s="12" t="s">
        <v>15</v>
      </c>
      <c r="B21" s="24">
        <v>2.6642984014209592</v>
      </c>
      <c r="C21" s="24">
        <v>3.0694668820678515</v>
      </c>
      <c r="D21" s="24">
        <v>3.2520325203252036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98.576000000000008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4116.5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2.9810298102981028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1.2195121951219512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0.25575447570332482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7.9470198675496695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3.2520325203252036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2016-02-16T16:00:59Z</dcterms:modified>
</cp:coreProperties>
</file>