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<sst xmlns="http://schemas.openxmlformats.org/spreadsheetml/2006/main" count="25" uniqueCount="18">
  <si>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</si>
  <si>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</si>
  <si>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</si>
  <si>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</si>
  <si>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</si>
  <si>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</si>
  <si>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</si>
  <si>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</si>
  <si>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</si>
  <si>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</si>
  <si>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</si>
  <si>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</si>
  <si>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</si>
  <si>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</si>
  <si>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</si>
  <si>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CANZANO</t>
  </si>
  <si>
    <t>Canzano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</si>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</sst>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49.93045897079277</c:v>
                </c:pt>
                <c:pt idx="1">
                  <c:v>13.101604278074866</c:v>
                </c:pt>
                <c:pt idx="2">
                  <c:v>17.218543046357617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33.682830930537357</c:v>
                </c:pt>
                <c:pt idx="1">
                  <c:v>36.588380716934488</c:v>
                </c:pt>
                <c:pt idx="2">
                  <c:v>43.057176196032671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60.56166056166056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43.057176196032671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17.218543046357617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60.56166056166056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43.057176196032671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67.862068965517238</v>
      </c>
      <c r="C13" s="28">
        <v>60</v>
      </c>
      <c r="D13" s="28">
        <v>60.56166056166056</v>
      </c>
    </row>
    <row r="14" spans="1:4" ht="17.45" customHeight="1" x14ac:dyDescent="0.25">
      <c r="A14" s="9" t="s">
        <v>8</v>
      </c>
      <c r="B14" s="28">
        <v>33.682830930537357</v>
      </c>
      <c r="C14" s="28">
        <v>36.588380716934488</v>
      </c>
      <c r="D14" s="28">
        <v>43.057176196032671</v>
      </c>
    </row>
    <row r="15" spans="1:4" ht="17.45" customHeight="1" x14ac:dyDescent="0.25">
      <c r="A15" s="27" t="s">
        <v>9</v>
      </c>
      <c r="B15" s="28">
        <v>50.336021505376351</v>
      </c>
      <c r="C15" s="28">
        <v>47.890025575447567</v>
      </c>
      <c r="D15" s="28">
        <v>51.610978520286402</v>
      </c>
    </row>
    <row r="16" spans="1:4" ht="17.45" customHeight="1" x14ac:dyDescent="0.25">
      <c r="A16" s="27" t="s">
        <v>10</v>
      </c>
      <c r="B16" s="28">
        <v>49.93045897079277</v>
      </c>
      <c r="C16" s="28">
        <v>13.101604278074866</v>
      </c>
      <c r="D16" s="28">
        <v>17.218543046357617</v>
      </c>
    </row>
    <row r="17" spans="1:4" ht="17.45" customHeight="1" x14ac:dyDescent="0.25">
      <c r="A17" s="10" t="s">
        <v>6</v>
      </c>
      <c r="B17" s="31">
        <v>141.96428571428572</v>
      </c>
      <c r="C17" s="31">
        <v>67.625899280575538</v>
      </c>
      <c r="D17" s="31">
        <v>61.240310077519375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60.56166056166056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43.057176196032671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51.610978520286402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17.218543046357617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61.240310077519375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2016-03-11T10:34:15Z</dcterms:modified>
</cp:coreProperties>
</file>