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<sst xmlns="http://schemas.openxmlformats.org/spreadsheetml/2006/main" count="23" uniqueCount="17">
  <si>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</si>
  <si>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</si>
  <si>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</si>
  <si>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</si>
  <si>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</si>
  <si>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</si>
  <si>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</si>
  <si>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</si>
  <si>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</si>
  <si>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</si>
  <si>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</si>
  <si>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</si>
  <si>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</si>
  <si>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TERAMO</t>
  </si>
  <si>
    <t>CANZANO</t>
  </si>
  <si>
    <t>Canzano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</si>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</sst>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20.334928229665074</c:v>
                </c:pt>
                <c:pt idx="1">
                  <c:v>12.080536912751679</c:v>
                </c:pt>
                <c:pt idx="2">
                  <c:v>9.3567251461988299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2.8708133971291865</c:v>
                </c:pt>
                <c:pt idx="1">
                  <c:v>3.5794183445190155</c:v>
                </c:pt>
                <c:pt idx="2">
                  <c:v>2.144249512670565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2.144249512670565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9.3567251461988299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0.38986354775828458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2.144249512670565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9.3567251461988299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0400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0400"/>
        <c:crosses val="autoZero"/>
        <c:crossBetween val="midCat"/>
      </c:valAx>
      <c:valAx>
        <c:axId val="952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3.0188679245283021</v>
      </c>
      <c r="C13" s="27">
        <v>1.7716535433070866</v>
      </c>
      <c r="D13" s="27">
        <v>5.0691244239631335</v>
      </c>
    </row>
    <row r="14" spans="1:4" ht="19.149999999999999" customHeight="1" x14ac:dyDescent="0.2">
      <c r="A14" s="8" t="s">
        <v>6</v>
      </c>
      <c r="B14" s="27">
        <v>0.23923444976076555</v>
      </c>
      <c r="C14" s="27">
        <v>0.44742729306487694</v>
      </c>
      <c r="D14" s="27">
        <v>0.38986354775828458</v>
      </c>
    </row>
    <row r="15" spans="1:4" ht="19.149999999999999" customHeight="1" x14ac:dyDescent="0.2">
      <c r="A15" s="8" t="s">
        <v>7</v>
      </c>
      <c r="B15" s="27">
        <v>2.8708133971291865</v>
      </c>
      <c r="C15" s="27">
        <v>3.5794183445190155</v>
      </c>
      <c r="D15" s="27">
        <v>2.144249512670565</v>
      </c>
    </row>
    <row r="16" spans="1:4" ht="19.149999999999999" customHeight="1" x14ac:dyDescent="0.2">
      <c r="A16" s="9" t="s">
        <v>8</v>
      </c>
      <c r="B16" s="28">
        <v>20.334928229665074</v>
      </c>
      <c r="C16" s="28">
        <v>12.080536912751679</v>
      </c>
      <c r="D16" s="28">
        <v>9.3567251461988299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5.0691244239631335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0.38986354775828458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2.144249512670565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9.3567251461988299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2016-01-26T14:00:13Z</dcterms:modified>
</cp:coreProperties>
</file>