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<sst xmlns="http://schemas.openxmlformats.org/spreadsheetml/2006/main" count="21" uniqueCount="16">
  <si>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</si>
  <si>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</si>
  <si>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</si>
  <si>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</si>
  <si>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</si>
  <si>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</si>
  <si>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</si>
  <si>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</si>
  <si>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</si>
  <si>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</si>
  <si>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</si>
  <si>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</si>
  <si>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TERAMO</t>
  </si>
  <si>
    <t>CANZANO</t>
  </si>
  <si>
    <t>Canzano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</si>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</sst>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3.2007104795737122</c:v>
                </c:pt>
                <c:pt idx="1">
                  <c:v>2.9224555735056543</c:v>
                </c:pt>
                <c:pt idx="2">
                  <c:v>2.6490514905149052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08384"/>
        <c:axId val="282611072"/>
      </c:lineChart>
      <c:catAx>
        <c:axId val="2826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11072"/>
        <c:crosses val="autoZero"/>
        <c:auto val="1"/>
        <c:lblAlgn val="ctr"/>
        <c:lblOffset val="100"/>
        <c:noMultiLvlLbl val="0"/>
      </c:catAx>
      <c:valAx>
        <c:axId val="28261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18.47246891651865</c:v>
                </c:pt>
                <c:pt idx="1">
                  <c:v>23.586429725363487</c:v>
                </c:pt>
                <c:pt idx="2">
                  <c:v>28.455284552845526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49728"/>
        <c:axId val="282651264"/>
      </c:lineChart>
      <c:catAx>
        <c:axId val="28264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1264"/>
        <c:crosses val="autoZero"/>
        <c:auto val="1"/>
        <c:lblAlgn val="ctr"/>
        <c:lblOffset val="100"/>
        <c:noMultiLvlLbl val="0"/>
      </c:catAx>
      <c:valAx>
        <c:axId val="28265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28.455284552845526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2.0325203252032518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2.6490514905149052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22848"/>
        <c:axId val="284641920"/>
      </c:bubbleChart>
      <c:valAx>
        <c:axId val="28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41920"/>
        <c:crosses val="autoZero"/>
        <c:crossBetween val="midCat"/>
      </c:valAx>
      <c:valAx>
        <c:axId val="28464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3.2007104795737122</v>
      </c>
      <c r="C13" s="27">
        <v>2.9224555735056543</v>
      </c>
      <c r="D13" s="27">
        <v>2.6490514905149052</v>
      </c>
    </row>
    <row r="14" spans="1:4" ht="21.6" customHeight="1" x14ac:dyDescent="0.2">
      <c r="A14" s="8" t="s">
        <v>5</v>
      </c>
      <c r="B14" s="27">
        <v>18.47246891651865</v>
      </c>
      <c r="C14" s="27">
        <v>23.586429725363487</v>
      </c>
      <c r="D14" s="27">
        <v>28.455284552845526</v>
      </c>
    </row>
    <row r="15" spans="1:4" ht="21.6" customHeight="1" x14ac:dyDescent="0.2">
      <c r="A15" s="9" t="s">
        <v>6</v>
      </c>
      <c r="B15" s="28">
        <v>7.2824156305506218</v>
      </c>
      <c r="C15" s="28">
        <v>4.2003231017770597</v>
      </c>
      <c r="D15" s="28">
        <v>2.0325203252032518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2.6490514905149052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28.455284552845526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2.0325203252032518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2015-04-17T09:14:27Z</dcterms:modified>
</cp:coreProperties>
</file>