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<sst xmlns="http://schemas.openxmlformats.org/spreadsheetml/2006/main" count="33" uniqueCount="22">
  <si>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</si>
  <si>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</si>
  <si>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</si>
  <si>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</si>
  <si>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</si>
  <si>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</si>
  <si>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</si>
  <si>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</si>
  <si>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</si>
  <si>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</si>
  <si>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</si>
  <si>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</si>
  <si>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</si>
  <si>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</si>
  <si>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</si>
  <si>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</si>
  <si>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</si>
  <si>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</si>
  <si>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</si>
  <si>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CAMPLI</t>
  </si>
  <si>
    <t>Campli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</si>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</sst>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56.200438670490968</c:v>
                </c:pt>
                <c:pt idx="1">
                  <c:v>59.245350500715311</c:v>
                </c:pt>
                <c:pt idx="2">
                  <c:v>59.047109207708779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50.525367757430203</c:v>
                </c:pt>
                <c:pt idx="1">
                  <c:v>62.541503169332934</c:v>
                </c:pt>
                <c:pt idx="2">
                  <c:v>65.628778718258758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11.094316807738815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9.4014510278113672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65.628778718258758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56.200438670490968</v>
      </c>
      <c r="C13" s="21">
        <v>59.245350500715311</v>
      </c>
      <c r="D13" s="21">
        <v>59.047109207708779</v>
      </c>
    </row>
    <row r="14" spans="1:4" ht="17.45" customHeight="1" x14ac:dyDescent="0.2">
      <c r="A14" s="10" t="s">
        <v>12</v>
      </c>
      <c r="B14" s="21">
        <v>24.363084190990385</v>
      </c>
      <c r="C14" s="21">
        <v>28.844778254649501</v>
      </c>
      <c r="D14" s="21">
        <v>31.406138472519629</v>
      </c>
    </row>
    <row r="15" spans="1:4" ht="17.45" customHeight="1" x14ac:dyDescent="0.2">
      <c r="A15" s="10" t="s">
        <v>13</v>
      </c>
      <c r="B15" s="21">
        <v>96.098953377735484</v>
      </c>
      <c r="C15" s="21">
        <v>111.62079510703364</v>
      </c>
      <c r="D15" s="21">
        <v>134.6432264736298</v>
      </c>
    </row>
    <row r="16" spans="1:4" ht="17.45" customHeight="1" x14ac:dyDescent="0.2">
      <c r="A16" s="10" t="s">
        <v>6</v>
      </c>
      <c r="B16" s="21">
        <v>51.913875598086122</v>
      </c>
      <c r="C16" s="21">
        <v>72.044506258692635</v>
      </c>
      <c r="D16" s="21">
        <v>78.694158075601379</v>
      </c>
    </row>
    <row r="17" spans="1:4" ht="17.45" customHeight="1" x14ac:dyDescent="0.2">
      <c r="A17" s="10" t="s">
        <v>7</v>
      </c>
      <c r="B17" s="21">
        <v>50.525367757430203</v>
      </c>
      <c r="C17" s="21">
        <v>62.541503169332934</v>
      </c>
      <c r="D17" s="21">
        <v>65.628778718258758</v>
      </c>
    </row>
    <row r="18" spans="1:4" ht="17.45" customHeight="1" x14ac:dyDescent="0.2">
      <c r="A18" s="10" t="s">
        <v>14</v>
      </c>
      <c r="B18" s="21">
        <v>13.209246472530772</v>
      </c>
      <c r="C18" s="21">
        <v>11.922728644732871</v>
      </c>
      <c r="D18" s="21">
        <v>11.094316807738815</v>
      </c>
    </row>
    <row r="19" spans="1:4" ht="17.45" customHeight="1" x14ac:dyDescent="0.2">
      <c r="A19" s="10" t="s">
        <v>8</v>
      </c>
      <c r="B19" s="21">
        <v>15.190633443410388</v>
      </c>
      <c r="C19" s="21">
        <v>8.9646845759130684</v>
      </c>
      <c r="D19" s="21">
        <v>9.4014510278113672</v>
      </c>
    </row>
    <row r="20" spans="1:4" ht="17.45" customHeight="1" x14ac:dyDescent="0.2">
      <c r="A20" s="10" t="s">
        <v>10</v>
      </c>
      <c r="B20" s="21">
        <v>86.370459321525075</v>
      </c>
      <c r="C20" s="21">
        <v>84.485360700271656</v>
      </c>
      <c r="D20" s="21">
        <v>85.701330108827094</v>
      </c>
    </row>
    <row r="21" spans="1:4" ht="17.45" customHeight="1" x14ac:dyDescent="0.2">
      <c r="A21" s="11" t="s">
        <v>9</v>
      </c>
      <c r="B21" s="22">
        <v>1.2909036325427801</v>
      </c>
      <c r="C21" s="22">
        <v>1.2979172955025657</v>
      </c>
      <c r="D21" s="22">
        <v>2.5090689238210397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59.047109207708779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31.406138472519629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134.6432264736298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78.694158075601379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65.628778718258758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11.094316807738815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9.4014510278113672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85.701330108827094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2.5090689238210397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2016-01-28T17:41:56Z</dcterms:modified>
</cp:coreProperties>
</file>