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<sst xmlns="http://schemas.openxmlformats.org/spreadsheetml/2006/main" count="23" uniqueCount="17">
  <si>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</si>
  <si>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</si>
  <si>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</si>
  <si>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</si>
  <si>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</si>
  <si>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</si>
  <si>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</si>
  <si>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</si>
  <si>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</si>
  <si>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</si>
  <si>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</si>
  <si>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</si>
  <si>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</si>
  <si>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</si>
  <si>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CAMPLI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</si>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</sst>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3.515625</c:v>
                </c:pt>
                <c:pt idx="1">
                  <c:v>6.8322981366459627</c:v>
                </c:pt>
                <c:pt idx="2">
                  <c:v>18.004338394793926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0000"/>
        <c:axId val="359922304"/>
      </c:lineChart>
      <c:catAx>
        <c:axId val="3599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auto val="1"/>
        <c:lblAlgn val="ctr"/>
        <c:lblOffset val="100"/>
        <c:noMultiLvlLbl val="0"/>
      </c:catAx>
      <c:valAx>
        <c:axId val="3599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92.63565891472868</c:v>
                </c:pt>
                <c:pt idx="1">
                  <c:v>98.292682926829272</c:v>
                </c:pt>
                <c:pt idx="2">
                  <c:v>98.595505617977537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39520"/>
        <c:axId val="360942592"/>
      </c:lineChart>
      <c:catAx>
        <c:axId val="36093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592"/>
        <c:crosses val="autoZero"/>
        <c:auto val="1"/>
        <c:lblAlgn val="ctr"/>
        <c:lblOffset val="100"/>
        <c:noMultiLvlLbl val="0"/>
      </c:catAx>
      <c:valAx>
        <c:axId val="3609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18.004338394793926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42.508267616382597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98.595505617977537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2000"/>
        <c:axId val="361398656"/>
      </c:bubbleChart>
      <c:valAx>
        <c:axId val="36139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656"/>
        <c:crosses val="autoZero"/>
        <c:crossBetween val="midCat"/>
      </c:valAx>
      <c:valAx>
        <c:axId val="36139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19.484316852737905</v>
      </c>
      <c r="C13" s="19">
        <v>32.631859350026637</v>
      </c>
      <c r="D13" s="19">
        <v>44.975833121343165</v>
      </c>
    </row>
    <row r="14" spans="1:4" ht="15.6" customHeight="1" x14ac:dyDescent="0.2">
      <c r="A14" s="8" t="s">
        <v>6</v>
      </c>
      <c r="B14" s="19">
        <v>3.515625</v>
      </c>
      <c r="C14" s="19">
        <v>6.8322981366459627</v>
      </c>
      <c r="D14" s="19">
        <v>18.004338394793926</v>
      </c>
    </row>
    <row r="15" spans="1:4" ht="15.6" customHeight="1" x14ac:dyDescent="0.2">
      <c r="A15" s="8" t="s">
        <v>8</v>
      </c>
      <c r="B15" s="19">
        <v>92.63565891472868</v>
      </c>
      <c r="C15" s="19">
        <v>98.292682926829272</v>
      </c>
      <c r="D15" s="19">
        <v>98.595505617977537</v>
      </c>
    </row>
    <row r="16" spans="1:4" ht="15.6" customHeight="1" x14ac:dyDescent="0.2">
      <c r="A16" s="9" t="s">
        <v>9</v>
      </c>
      <c r="B16" s="20">
        <v>31.951089845826687</v>
      </c>
      <c r="C16" s="20">
        <v>41.395844432605223</v>
      </c>
      <c r="D16" s="20">
        <v>42.508267616382597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44.975833121343165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18.004338394793926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98.595505617977537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42.508267616382597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2015-04-20T12:51:53Z</dcterms:modified>
</cp:coreProperties>
</file>