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<sst xmlns="http://schemas.openxmlformats.org/spreadsheetml/2006/main" count="24" uniqueCount="18">
  <si>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</si>
  <si>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</si>
  <si>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</si>
  <si>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</si>
  <si>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</si>
  <si>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</si>
  <si>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</si>
  <si>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</si>
  <si>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</si>
  <si>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</si>
  <si>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</si>
  <si>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</si>
  <si>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</si>
  <si>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</si>
  <si>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TERAMO</t>
  </si>
  <si>
    <t>CAMPLI</t>
  </si>
  <si>
    <t>Campli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</si>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</sst>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0.6195786864931847</c:v>
                </c:pt>
                <c:pt idx="1">
                  <c:v>0.31043849437330229</c:v>
                </c:pt>
                <c:pt idx="2">
                  <c:v>0.21826118588577662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25.113589425857086</c:v>
                </c:pt>
                <c:pt idx="1">
                  <c:v>33.993015133876604</c:v>
                </c:pt>
                <c:pt idx="2">
                  <c:v>41.324117861040378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41.324117861040378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0.21826118588577662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34.773679912901471</v>
      </c>
      <c r="C13" s="22">
        <v>38.769929781082197</v>
      </c>
      <c r="D13" s="22">
        <v>43.09</v>
      </c>
    </row>
    <row r="14" spans="1:4" ht="19.149999999999999" customHeight="1" x14ac:dyDescent="0.2">
      <c r="A14" s="9" t="s">
        <v>7</v>
      </c>
      <c r="B14" s="22">
        <v>25.113589425857086</v>
      </c>
      <c r="C14" s="22">
        <v>33.993015133876604</v>
      </c>
      <c r="D14" s="22">
        <v>41.324117861040378</v>
      </c>
    </row>
    <row r="15" spans="1:4" ht="19.149999999999999" customHeight="1" x14ac:dyDescent="0.2">
      <c r="A15" s="9" t="s">
        <v>8</v>
      </c>
      <c r="B15" s="22">
        <v>0.6195786864931847</v>
      </c>
      <c r="C15" s="22">
        <v>0.31043849437330229</v>
      </c>
      <c r="D15" s="22">
        <v>0.21826118588577662</v>
      </c>
    </row>
    <row r="16" spans="1:4" ht="19.149999999999999" customHeight="1" x14ac:dyDescent="0.2">
      <c r="A16" s="11" t="s">
        <v>9</v>
      </c>
      <c r="B16" s="23" t="s">
        <v>10</v>
      </c>
      <c r="C16" s="23">
        <v>2.0644095788604462</v>
      </c>
      <c r="D16" s="23">
        <v>5.4013194062671799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43.09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41.324117861040378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0.21826118588577662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5.4013194062671799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2016-01-27T14:01:30Z</dcterms:modified>
</cp:coreProperties>
</file>