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<sst xmlns="http://schemas.openxmlformats.org/spreadsheetml/2006/main" count="40" uniqueCount="25">
  <si>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</si>
  <si>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</si>
  <si>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</si>
  <si>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</si>
  <si>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</si>
  <si>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</si>
  <si>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</si>
  <si>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</si>
  <si>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</si>
  <si>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</si>
  <si>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</si>
  <si>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</si>
  <si>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</si>
  <si>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</si>
  <si>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</si>
  <si>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</si>
  <si>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</si>
  <si>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</si>
  <si>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</si>
  <si>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</si>
  <si>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</si>
  <si>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</si>
  <si>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CAMPLI</t>
  </si>
  <si>
    <t>Campli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</si>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</sst>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79.719124328789761</c:v>
                </c:pt>
                <c:pt idx="1">
                  <c:v>79.161816065192085</c:v>
                </c:pt>
                <c:pt idx="2">
                  <c:v>77.33721353219353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105.54192482445271</c:v>
                </c:pt>
                <c:pt idx="1">
                  <c:v>109.26891734575088</c:v>
                </c:pt>
                <c:pt idx="2">
                  <c:v>113.8661331393234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77.33721353219353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113.8661331393234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10.53896326810848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77.33721353219353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113.8661331393234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79.719124328789761</v>
      </c>
      <c r="C13" s="22">
        <v>79.161816065192085</v>
      </c>
      <c r="D13" s="22">
        <v>77.33721353219353</v>
      </c>
    </row>
    <row r="14" spans="1:4" ht="19.149999999999999" customHeight="1" x14ac:dyDescent="0.2">
      <c r="A14" s="11" t="s">
        <v>7</v>
      </c>
      <c r="B14" s="22">
        <v>105.54192482445271</v>
      </c>
      <c r="C14" s="22">
        <v>109.26891734575088</v>
      </c>
      <c r="D14" s="22">
        <v>113.8661331393234</v>
      </c>
    </row>
    <row r="15" spans="1:4" ht="19.149999999999999" customHeight="1" x14ac:dyDescent="0.2">
      <c r="A15" s="11" t="s">
        <v>8</v>
      </c>
      <c r="B15" s="22" t="s">
        <v>17</v>
      </c>
      <c r="C15" s="22">
        <v>8.6358425678257547</v>
      </c>
      <c r="D15" s="22">
        <v>10.53896326810848</v>
      </c>
    </row>
    <row r="16" spans="1:4" ht="19.149999999999999" customHeight="1" x14ac:dyDescent="0.2">
      <c r="A16" s="11" t="s">
        <v>10</v>
      </c>
      <c r="B16" s="22">
        <v>18.034447821681866</v>
      </c>
      <c r="C16" s="22">
        <v>15.424739195231</v>
      </c>
      <c r="D16" s="22">
        <v>17.606177606177607</v>
      </c>
    </row>
    <row r="17" spans="1:4" ht="19.149999999999999" customHeight="1" x14ac:dyDescent="0.2">
      <c r="A17" s="11" t="s">
        <v>11</v>
      </c>
      <c r="B17" s="22">
        <v>17.045454545454543</v>
      </c>
      <c r="C17" s="22">
        <v>21.202185792349727</v>
      </c>
      <c r="D17" s="22">
        <v>23.12614259597806</v>
      </c>
    </row>
    <row r="18" spans="1:4" ht="19.149999999999999" customHeight="1" x14ac:dyDescent="0.2">
      <c r="A18" s="11" t="s">
        <v>12</v>
      </c>
      <c r="B18" s="22">
        <v>16.854905193734567</v>
      </c>
      <c r="C18" s="22">
        <v>22.90978398983475</v>
      </c>
      <c r="D18" s="22">
        <v>29.86471861471864</v>
      </c>
    </row>
    <row r="19" spans="1:4" ht="19.149999999999999" customHeight="1" x14ac:dyDescent="0.2">
      <c r="A19" s="11" t="s">
        <v>13</v>
      </c>
      <c r="B19" s="22">
        <v>95.487401900041306</v>
      </c>
      <c r="C19" s="22">
        <v>98.321691889794337</v>
      </c>
      <c r="D19" s="22">
        <v>99.199708985085493</v>
      </c>
    </row>
    <row r="20" spans="1:4" ht="19.149999999999999" customHeight="1" x14ac:dyDescent="0.2">
      <c r="A20" s="11" t="s">
        <v>15</v>
      </c>
      <c r="B20" s="22" t="s">
        <v>17</v>
      </c>
      <c r="C20" s="22">
        <v>72.887323943661968</v>
      </c>
      <c r="D20" s="22">
        <v>81.603375527426152</v>
      </c>
    </row>
    <row r="21" spans="1:4" ht="19.149999999999999" customHeight="1" x14ac:dyDescent="0.2">
      <c r="A21" s="11" t="s">
        <v>16</v>
      </c>
      <c r="B21" s="22" t="s">
        <v>17</v>
      </c>
      <c r="C21" s="22">
        <v>2.068661971830986</v>
      </c>
      <c r="D21" s="22">
        <v>2.7848101265822782</v>
      </c>
    </row>
    <row r="22" spans="1:4" ht="19.149999999999999" customHeight="1" x14ac:dyDescent="0.2">
      <c r="A22" s="11" t="s">
        <v>6</v>
      </c>
      <c r="B22" s="22">
        <v>27.633209417596031</v>
      </c>
      <c r="C22" s="22">
        <v>20.062087698874663</v>
      </c>
      <c r="D22" s="22">
        <v>20.452059788552678</v>
      </c>
    </row>
    <row r="23" spans="1:4" ht="19.149999999999999" customHeight="1" x14ac:dyDescent="0.2">
      <c r="A23" s="12" t="s">
        <v>14</v>
      </c>
      <c r="B23" s="23">
        <v>13.83442265795207</v>
      </c>
      <c r="C23" s="23">
        <v>0.35087719298245612</v>
      </c>
      <c r="D23" s="23">
        <v>4.6388101983002832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77.33721353219353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113.8661331393234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10.53896326810848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17.606177606177607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23.12614259597806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29.86471861471864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99.199708985085493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81.603375527426152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2.7848101265822782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20.452059788552678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4.6388101983002832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2016-01-27T10:01:17Z</dcterms:modified>
</cp:coreProperties>
</file>