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<sst xmlns="http://schemas.openxmlformats.org/spreadsheetml/2006/main" count="23" uniqueCount="17">
  <si>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</si>
  <si>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</si>
  <si>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</si>
  <si>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</si>
  <si>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</si>
  <si>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</si>
  <si>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</si>
  <si>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</si>
  <si>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</si>
  <si>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</si>
  <si>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</si>
  <si>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</si>
  <si>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</si>
  <si>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</si>
  <si>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CAMPLI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</si>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</sst>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3.8124678001030401</c:v>
                </c:pt>
                <c:pt idx="2">
                  <c:v>4.0236051502145926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15.879828326180256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4.0236051502145926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5.5793991416309012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15.879828326180256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4.0236051502145926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14.115738236884804</c:v>
                </c:pt>
                <c:pt idx="1">
                  <c:v>16.589386913961874</c:v>
                </c:pt>
                <c:pt idx="2">
                  <c:v>15.879828326180256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17.284814555633311</v>
      </c>
      <c r="C13" s="28">
        <v>19.772998805256869</v>
      </c>
      <c r="D13" s="28">
        <v>26.19617224880383</v>
      </c>
    </row>
    <row r="14" spans="1:4" ht="19.899999999999999" customHeight="1" x14ac:dyDescent="0.2">
      <c r="A14" s="9" t="s">
        <v>8</v>
      </c>
      <c r="B14" s="28">
        <v>2.6500811249323961</v>
      </c>
      <c r="C14" s="28">
        <v>3.2972694487377643</v>
      </c>
      <c r="D14" s="28">
        <v>5.5793991416309012</v>
      </c>
    </row>
    <row r="15" spans="1:4" ht="19.899999999999999" customHeight="1" x14ac:dyDescent="0.2">
      <c r="A15" s="9" t="s">
        <v>9</v>
      </c>
      <c r="B15" s="28">
        <v>14.115738236884804</v>
      </c>
      <c r="C15" s="28">
        <v>16.589386913961874</v>
      </c>
      <c r="D15" s="28">
        <v>15.879828326180256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3.8124678001030401</v>
      </c>
      <c r="D16" s="29">
        <v>4.0236051502145926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26.19617224880383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5.5793991416309012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15.879828326180256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4.0236051502145926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2016-01-26T16:30:59Z</dcterms:modified>
</cp:coreProperties>
</file>