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<sst xmlns="http://schemas.openxmlformats.org/spreadsheetml/2006/main" count="21" uniqueCount="16">
  <si>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</si>
  <si>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</si>
  <si>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</si>
  <si>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</si>
  <si>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</si>
  <si>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</si>
  <si>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</si>
  <si>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</si>
  <si>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</si>
  <si>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</si>
  <si>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</si>
  <si>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</si>
  <si>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TERAMO</t>
  </si>
  <si>
    <t>CAMPLI</t>
  </si>
  <si>
    <t>Campli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</si>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</sst>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3.0313531353135312</c:v>
                </c:pt>
                <c:pt idx="1">
                  <c:v>2.6989966555183948</c:v>
                </c:pt>
                <c:pt idx="2">
                  <c:v>2.5410408662242405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16576"/>
        <c:axId val="282621056"/>
      </c:lineChart>
      <c:catAx>
        <c:axId val="28261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21056"/>
        <c:crosses val="autoZero"/>
        <c:auto val="1"/>
        <c:lblAlgn val="ctr"/>
        <c:lblOffset val="100"/>
        <c:noMultiLvlLbl val="0"/>
      </c:catAx>
      <c:valAx>
        <c:axId val="28262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1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18.358085808580856</c:v>
                </c:pt>
                <c:pt idx="1">
                  <c:v>25.418060200668897</c:v>
                </c:pt>
                <c:pt idx="2">
                  <c:v>32.273838630806843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2672"/>
        <c:axId val="282654208"/>
      </c:lineChart>
      <c:catAx>
        <c:axId val="28265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4208"/>
        <c:crosses val="autoZero"/>
        <c:auto val="1"/>
        <c:lblAlgn val="ctr"/>
        <c:lblOffset val="100"/>
        <c:noMultiLvlLbl val="0"/>
      </c:catAx>
      <c:valAx>
        <c:axId val="28265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32.273838630806843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2.619629758994062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2.5410408662242405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41920"/>
        <c:axId val="284656000"/>
      </c:bubbleChart>
      <c:valAx>
        <c:axId val="28464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56000"/>
        <c:crosses val="autoZero"/>
        <c:crossBetween val="midCat"/>
      </c:valAx>
      <c:valAx>
        <c:axId val="28465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1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3.0313531353135312</v>
      </c>
      <c r="C13" s="27">
        <v>2.6989966555183948</v>
      </c>
      <c r="D13" s="27">
        <v>2.5410408662242405</v>
      </c>
    </row>
    <row r="14" spans="1:4" ht="21.6" customHeight="1" x14ac:dyDescent="0.2">
      <c r="A14" s="8" t="s">
        <v>5</v>
      </c>
      <c r="B14" s="27">
        <v>18.358085808580856</v>
      </c>
      <c r="C14" s="27">
        <v>25.418060200668897</v>
      </c>
      <c r="D14" s="27">
        <v>32.273838630806843</v>
      </c>
    </row>
    <row r="15" spans="1:4" ht="21.6" customHeight="1" x14ac:dyDescent="0.2">
      <c r="A15" s="9" t="s">
        <v>6</v>
      </c>
      <c r="B15" s="28">
        <v>5.3630363036303628</v>
      </c>
      <c r="C15" s="28">
        <v>2.4526198439241917</v>
      </c>
      <c r="D15" s="28">
        <v>2.619629758994062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2.5410408662242405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32.273838630806843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2.619629758994062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2015-04-17T09:14:26Z</dcterms:modified>
</cp:coreProperties>
</file>