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<sst xmlns="http://schemas.openxmlformats.org/spreadsheetml/2006/main" count="38" uniqueCount="25">
  <si>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</si>
  <si>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</si>
  <si>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</si>
  <si>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</si>
  <si>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</si>
  <si>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</si>
  <si>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</si>
  <si>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</si>
  <si>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</si>
  <si>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</si>
  <si>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</si>
  <si>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</si>
  <si>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</si>
  <si>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</si>
  <si>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</si>
  <si>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</si>
  <si>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</si>
  <si>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</si>
  <si>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</si>
  <si>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</si>
  <si>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</si>
  <si>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CAMPLI</t>
  </si>
  <si>
    <t>-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</si>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</sst>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5.9136605558840927E-2</c:v>
                </c:pt>
                <c:pt idx="1">
                  <c:v>0.86555106751298316</c:v>
                </c:pt>
                <c:pt idx="2">
                  <c:v>3.1657355679702048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25.342465753424658</c:v>
                </c:pt>
                <c:pt idx="2">
                  <c:v>28.644939965694682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2464"/>
        <c:axId val="100194560"/>
      </c:lineChart>
      <c:catAx>
        <c:axId val="1001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3.1657355679702048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28.644939965694682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3.1657355679702048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28.644939965694682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1.6313213703099512</v>
      </c>
      <c r="C13" s="30">
        <v>20.093586567575009</v>
      </c>
      <c r="D13" s="30">
        <v>80.126443100604718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25.342465753424658</v>
      </c>
      <c r="D14" s="30">
        <v>28.644939965694682</v>
      </c>
    </row>
    <row r="15" spans="1:4" ht="19.899999999999999" customHeight="1" x14ac:dyDescent="0.2">
      <c r="A15" s="9" t="s">
        <v>6</v>
      </c>
      <c r="B15" s="30">
        <v>5.9136605558840927E-2</v>
      </c>
      <c r="C15" s="30">
        <v>0.86555106751298316</v>
      </c>
      <c r="D15" s="30">
        <v>3.1657355679702048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56.666666666666664</v>
      </c>
      <c r="D16" s="30">
        <v>58.974358974358978</v>
      </c>
    </row>
    <row r="17" spans="1:4" ht="19.899999999999999" customHeight="1" x14ac:dyDescent="0.2">
      <c r="A17" s="9" t="s">
        <v>13</v>
      </c>
      <c r="B17" s="30">
        <v>130.65999677263193</v>
      </c>
      <c r="C17" s="30">
        <v>77.349121466768537</v>
      </c>
      <c r="D17" s="30">
        <v>75.755293085164737</v>
      </c>
    </row>
    <row r="18" spans="1:4" ht="19.899999999999999" customHeight="1" x14ac:dyDescent="0.2">
      <c r="A18" s="9" t="s">
        <v>14</v>
      </c>
      <c r="B18" s="30" t="s">
        <v>22</v>
      </c>
      <c r="C18" s="30">
        <v>52.742247457415615</v>
      </c>
      <c r="D18" s="30">
        <v>98.260496351839222</v>
      </c>
    </row>
    <row r="19" spans="1:4" ht="19.899999999999999" customHeight="1" x14ac:dyDescent="0.2">
      <c r="A19" s="9" t="s">
        <v>8</v>
      </c>
      <c r="B19" s="30" t="s">
        <v>18</v>
      </c>
      <c r="C19" s="30">
        <v>13.698630136986301</v>
      </c>
      <c r="D19" s="30">
        <v>12.521440823327614</v>
      </c>
    </row>
    <row r="20" spans="1:4" ht="19.899999999999999" customHeight="1" x14ac:dyDescent="0.2">
      <c r="A20" s="9" t="s">
        <v>15</v>
      </c>
      <c r="B20" s="30">
        <v>80</v>
      </c>
      <c r="C20" s="30">
        <v>19.444444444444446</v>
      </c>
      <c r="D20" s="30">
        <v>19.753086419753085</v>
      </c>
    </row>
    <row r="21" spans="1:4" ht="19.899999999999999" customHeight="1" x14ac:dyDescent="0.2">
      <c r="A21" s="9" t="s">
        <v>16</v>
      </c>
      <c r="B21" s="30">
        <v>46.039603960396036</v>
      </c>
      <c r="C21" s="30">
        <v>124.11873840445269</v>
      </c>
      <c r="D21" s="30">
        <v>197.09104289318756</v>
      </c>
    </row>
    <row r="22" spans="1:4" ht="19.899999999999999" customHeight="1" x14ac:dyDescent="0.2">
      <c r="A22" s="10" t="s">
        <v>17</v>
      </c>
      <c r="B22" s="31" t="s">
        <v>22</v>
      </c>
      <c r="C22" s="31">
        <v>163.49382716049382</v>
      </c>
      <c r="D22" s="31">
        <v>117.07831325301206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80.126443100604718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28.644939965694682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3.1657355679702048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58.974358974358978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75.755293085164737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98.260496351839222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12.521440823327614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19.753086419753085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197.09104289318756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117.07831325301206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2016-01-26T10:36:39Z</dcterms:modified>
</cp:coreProperties>
</file>