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<sst xmlns="http://schemas.openxmlformats.org/spreadsheetml/2006/main" count="29" uniqueCount="20">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</sst>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8.6731919521479064</c:v>
                </c:pt>
                <c:pt idx="1">
                  <c:v>10.597302504816955</c:v>
                </c:pt>
                <c:pt idx="2">
                  <c:v>12.919186366135238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9984"/>
        <c:axId val="273771904"/>
      </c:lineChart>
      <c:catAx>
        <c:axId val="2737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904"/>
        <c:crosses val="autoZero"/>
        <c:auto val="1"/>
        <c:lblAlgn val="ctr"/>
        <c:lblOffset val="100"/>
        <c:noMultiLvlLbl val="0"/>
      </c:catAx>
      <c:valAx>
        <c:axId val="273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5.709624796084829</c:v>
                </c:pt>
                <c:pt idx="1">
                  <c:v>4.8444811450591798</c:v>
                </c:pt>
                <c:pt idx="2">
                  <c:v>4.3980208905992306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904"/>
        <c:axId val="273826944"/>
      </c:lineChart>
      <c:catAx>
        <c:axId val="273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944"/>
        <c:crosses val="autoZero"/>
        <c:auto val="1"/>
        <c:lblAlgn val="ctr"/>
        <c:lblOffset val="100"/>
        <c:noMultiLvlLbl val="0"/>
      </c:catAx>
      <c:valAx>
        <c:axId val="2738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35.559336452573376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19.183326244151424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3.4231018818948735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35.559336452573376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19.183326244151424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040"/>
        <c:axId val="273849344"/>
      </c:bubbleChart>
      <c:valAx>
        <c:axId val="27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valAx>
        <c:axId val="2738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95.950985615343626</v>
      </c>
      <c r="C13" s="22">
        <v>96.378378378378386</v>
      </c>
      <c r="D13" s="22">
        <v>96.808222883418992</v>
      </c>
    </row>
    <row r="14" spans="1:4" ht="17.45" customHeight="1" x14ac:dyDescent="0.2">
      <c r="A14" s="10" t="s">
        <v>6</v>
      </c>
      <c r="B14" s="22">
        <v>5.709624796084829</v>
      </c>
      <c r="C14" s="22">
        <v>4.8444811450591798</v>
      </c>
      <c r="D14" s="22">
        <v>4.3980208905992306</v>
      </c>
    </row>
    <row r="15" spans="1:4" ht="17.45" customHeight="1" x14ac:dyDescent="0.2">
      <c r="A15" s="10" t="s">
        <v>12</v>
      </c>
      <c r="B15" s="22">
        <v>8.6731919521479064</v>
      </c>
      <c r="C15" s="22">
        <v>10.597302504816955</v>
      </c>
      <c r="D15" s="22">
        <v>12.919186366135238</v>
      </c>
    </row>
    <row r="16" spans="1:4" ht="17.45" customHeight="1" x14ac:dyDescent="0.2">
      <c r="A16" s="10" t="s">
        <v>7</v>
      </c>
      <c r="B16" s="22">
        <v>29.914172074523758</v>
      </c>
      <c r="C16" s="22">
        <v>36.343899261832391</v>
      </c>
      <c r="D16" s="22">
        <v>35.559336452573376</v>
      </c>
    </row>
    <row r="17" spans="1:4" ht="17.45" customHeight="1" x14ac:dyDescent="0.2">
      <c r="A17" s="10" t="s">
        <v>8</v>
      </c>
      <c r="B17" s="22">
        <v>24.073686414067407</v>
      </c>
      <c r="C17" s="22">
        <v>21.406860616587061</v>
      </c>
      <c r="D17" s="22">
        <v>19.183326244151424</v>
      </c>
    </row>
    <row r="18" spans="1:4" ht="17.45" customHeight="1" x14ac:dyDescent="0.2">
      <c r="A18" s="10" t="s">
        <v>9</v>
      </c>
      <c r="B18" s="22">
        <v>124.2608695652174</v>
      </c>
      <c r="C18" s="22">
        <v>169.77687626774849</v>
      </c>
      <c r="D18" s="22">
        <v>185.36585365853659</v>
      </c>
    </row>
    <row r="19" spans="1:4" ht="17.45" customHeight="1" x14ac:dyDescent="0.2">
      <c r="A19" s="11" t="s">
        <v>13</v>
      </c>
      <c r="B19" s="23">
        <v>0.52311846101923731</v>
      </c>
      <c r="C19" s="23">
        <v>1.4737539327703264</v>
      </c>
      <c r="D19" s="23">
        <v>3.4231018818948735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96.808222883418992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4.3980208905992306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12.919186366135238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35.559336452573376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19.183326244151424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185.36585365853659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3.4231018818948735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2015-04-16T12:21:55Z</dcterms:modified>
</cp:coreProperties>
</file>