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<sst xmlns="http://schemas.openxmlformats.org/spreadsheetml/2006/main" count="31" uniqueCount="21">
  <si>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</si>
  <si>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</si>
  <si>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</si>
  <si>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</si>
  <si>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</si>
  <si>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</si>
  <si>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</si>
  <si>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</si>
  <si>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</si>
  <si>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</si>
  <si>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</si>
  <si>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</si>
  <si>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</si>
  <si>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</si>
  <si>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</si>
  <si>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</si>
  <si>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</si>
  <si>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TERAMO</t>
  </si>
  <si>
    <t>CAMPLI</t>
  </si>
  <si>
    <t>Campli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</si>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</sst>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100.18372463912203</c:v>
                </c:pt>
                <c:pt idx="1">
                  <c:v>98.957985756914184</c:v>
                </c:pt>
                <c:pt idx="2">
                  <c:v>99.094178966048389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-0.65419044557337713</c:v>
                </c:pt>
                <c:pt idx="1">
                  <c:v>-0.12302798787305891</c:v>
                </c:pt>
                <c:pt idx="2">
                  <c:v>1.3754214373995488E-2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-0.88646586116547521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0.14868277855339951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1.3754214373995488E-2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-0.88646586116547521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0.14868277855339951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7356</v>
      </c>
      <c r="C13" s="29">
        <v>7266</v>
      </c>
      <c r="D13" s="29">
        <v>7276</v>
      </c>
    </row>
    <row r="14" spans="1:4" ht="19.149999999999999" customHeight="1" x14ac:dyDescent="0.2">
      <c r="A14" s="9" t="s">
        <v>9</v>
      </c>
      <c r="B14" s="28">
        <v>-0.65419044557337713</v>
      </c>
      <c r="C14" s="28">
        <v>-0.12302798787305891</v>
      </c>
      <c r="D14" s="28">
        <v>1.3754214373995488E-2</v>
      </c>
    </row>
    <row r="15" spans="1:4" ht="19.149999999999999" customHeight="1" x14ac:dyDescent="0.2">
      <c r="A15" s="9" t="s">
        <v>10</v>
      </c>
      <c r="B15" s="28" t="s">
        <v>2</v>
      </c>
      <c r="C15" s="28">
        <v>-1.5268325578277175</v>
      </c>
      <c r="D15" s="28">
        <v>-0.88646586116547521</v>
      </c>
    </row>
    <row r="16" spans="1:4" ht="19.149999999999999" customHeight="1" x14ac:dyDescent="0.2">
      <c r="A16" s="9" t="s">
        <v>11</v>
      </c>
      <c r="B16" s="28" t="s">
        <v>2</v>
      </c>
      <c r="C16" s="28">
        <v>0.11860442402193971</v>
      </c>
      <c r="D16" s="28">
        <v>0.14868277855339951</v>
      </c>
    </row>
    <row r="17" spans="1:4" ht="19.149999999999999" customHeight="1" x14ac:dyDescent="0.2">
      <c r="A17" s="9" t="s">
        <v>12</v>
      </c>
      <c r="B17" s="22">
        <v>3.3887446587747241</v>
      </c>
      <c r="C17" s="22">
        <v>3.1942934122799969</v>
      </c>
      <c r="D17" s="22">
        <v>3.3474909362882714</v>
      </c>
    </row>
    <row r="18" spans="1:4" ht="19.149999999999999" customHeight="1" x14ac:dyDescent="0.2">
      <c r="A18" s="9" t="s">
        <v>13</v>
      </c>
      <c r="B18" s="22">
        <v>34.339314845024468</v>
      </c>
      <c r="C18" s="22">
        <v>55.931736856592352</v>
      </c>
      <c r="D18" s="22">
        <v>61.654755360087968</v>
      </c>
    </row>
    <row r="19" spans="1:4" ht="19.149999999999999" customHeight="1" x14ac:dyDescent="0.2">
      <c r="A19" s="11" t="s">
        <v>14</v>
      </c>
      <c r="B19" s="23">
        <v>100.18372463912203</v>
      </c>
      <c r="C19" s="23">
        <v>98.957985756914184</v>
      </c>
      <c r="D19" s="23">
        <v>99.094178966048389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7276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1.3754214373995488E-2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-0.88646586116547521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0.14868277855339951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3.3474909362882714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61.654755360087968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99.094178966048389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2016-02-17T10:58:03Z</dcterms:modified>
</cp:coreProperties>
</file>