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<sst xmlns="http://schemas.openxmlformats.org/spreadsheetml/2006/main" count="33" uniqueCount="22">
  <si>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</si>
  <si>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</si>
  <si>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</si>
  <si>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</si>
  <si>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</si>
  <si>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</si>
  <si>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</si>
  <si>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</si>
  <si>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</si>
  <si>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</si>
  <si>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</si>
  <si>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</si>
  <si>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</si>
  <si>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</si>
  <si>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</si>
  <si>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</si>
  <si>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</si>
  <si>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</si>
  <si>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</si>
  <si>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BISENTI</t>
  </si>
  <si>
    <t>Bisenti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</si>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</sst>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54.145601617795755</c:v>
                </c:pt>
                <c:pt idx="1">
                  <c:v>59.014348097317523</c:v>
                </c:pt>
                <c:pt idx="2">
                  <c:v>57.066309444072338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39.215686274509807</c:v>
                </c:pt>
                <c:pt idx="1">
                  <c:v>58.7737843551797</c:v>
                </c:pt>
                <c:pt idx="2">
                  <c:v>58.215962441314552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0992"/>
        <c:axId val="89794816"/>
      </c:lineChart>
      <c:catAx>
        <c:axId val="876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14.671361502347418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58.215962441314552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54.145601617795755</v>
      </c>
      <c r="C13" s="21">
        <v>59.014348097317523</v>
      </c>
      <c r="D13" s="21">
        <v>57.066309444072338</v>
      </c>
    </row>
    <row r="14" spans="1:4" ht="17.45" customHeight="1" x14ac:dyDescent="0.2">
      <c r="A14" s="10" t="s">
        <v>12</v>
      </c>
      <c r="B14" s="21">
        <v>18.554095045500503</v>
      </c>
      <c r="C14" s="21">
        <v>26.824703680598876</v>
      </c>
      <c r="D14" s="21">
        <v>31.212324179504353</v>
      </c>
    </row>
    <row r="15" spans="1:4" ht="17.45" customHeight="1" x14ac:dyDescent="0.2">
      <c r="A15" s="10" t="s">
        <v>13</v>
      </c>
      <c r="B15" s="21">
        <v>56.732891832229583</v>
      </c>
      <c r="C15" s="21">
        <v>107.86885245901638</v>
      </c>
      <c r="D15" s="21">
        <v>145.45454545454547</v>
      </c>
    </row>
    <row r="16" spans="1:4" ht="17.45" customHeight="1" x14ac:dyDescent="0.2">
      <c r="A16" s="10" t="s">
        <v>6</v>
      </c>
      <c r="B16" s="21">
        <v>43.82470119521912</v>
      </c>
      <c r="C16" s="21">
        <v>47.867298578199055</v>
      </c>
      <c r="D16" s="21">
        <v>87.951807228915655</v>
      </c>
    </row>
    <row r="17" spans="1:4" ht="17.45" customHeight="1" x14ac:dyDescent="0.2">
      <c r="A17" s="10" t="s">
        <v>7</v>
      </c>
      <c r="B17" s="21">
        <v>39.215686274509807</v>
      </c>
      <c r="C17" s="21">
        <v>58.7737843551797</v>
      </c>
      <c r="D17" s="21">
        <v>58.215962441314552</v>
      </c>
    </row>
    <row r="18" spans="1:4" ht="17.45" customHeight="1" x14ac:dyDescent="0.2">
      <c r="A18" s="10" t="s">
        <v>14</v>
      </c>
      <c r="B18" s="21">
        <v>9.9906629318394025</v>
      </c>
      <c r="C18" s="21">
        <v>8.8794926004228341</v>
      </c>
      <c r="D18" s="21">
        <v>14.084507042253522</v>
      </c>
    </row>
    <row r="19" spans="1:4" ht="17.45" customHeight="1" x14ac:dyDescent="0.2">
      <c r="A19" s="10" t="s">
        <v>8</v>
      </c>
      <c r="B19" s="21">
        <v>32.119514472455649</v>
      </c>
      <c r="C19" s="21">
        <v>16.913319238900634</v>
      </c>
      <c r="D19" s="21">
        <v>14.671361502347418</v>
      </c>
    </row>
    <row r="20" spans="1:4" ht="17.45" customHeight="1" x14ac:dyDescent="0.2">
      <c r="A20" s="10" t="s">
        <v>10</v>
      </c>
      <c r="B20" s="21">
        <v>72.922502334267037</v>
      </c>
      <c r="C20" s="21">
        <v>69.978858350951384</v>
      </c>
      <c r="D20" s="21">
        <v>68.427230046948367</v>
      </c>
    </row>
    <row r="21" spans="1:4" ht="17.45" customHeight="1" x14ac:dyDescent="0.2">
      <c r="A21" s="11" t="s">
        <v>9</v>
      </c>
      <c r="B21" s="22">
        <v>7.7497665732959851</v>
      </c>
      <c r="C21" s="22">
        <v>7.7167019027484143</v>
      </c>
      <c r="D21" s="22">
        <v>9.3896713615023462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57.066309444072338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31.212324179504353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145.45454545454547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87.951807228915655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58.215962441314552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14.084507042253522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14.671361502347418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68.427230046948367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9.3896713615023462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2016-01-28T17:41:55Z</dcterms:modified>
</cp:coreProperties>
</file>