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<sst xmlns="http://schemas.openxmlformats.org/spreadsheetml/2006/main" count="41" uniqueCount="26">
  <si>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</si>
  <si>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</si>
  <si>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</si>
  <si>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</si>
  <si>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</si>
  <si>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</si>
  <si>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</si>
  <si>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</si>
  <si>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</si>
  <si>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</si>
  <si>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</si>
  <si>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</si>
  <si>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</si>
  <si>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</si>
  <si>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</si>
  <si>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</si>
  <si>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</si>
  <si>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</si>
  <si>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</si>
  <si>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</si>
  <si>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</si>
  <si>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</si>
  <si>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</si>
  <si>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BISENTI</t>
  </si>
  <si>
    <t>Bisenti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</si>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</sst>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107.1969696969697</c:v>
                </c:pt>
                <c:pt idx="1">
                  <c:v>138.91891891891893</c:v>
                </c:pt>
                <c:pt idx="2">
                  <c:v>327.83505154639175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032"/>
        <c:axId val="63896576"/>
      </c:lineChart>
      <c:catAx>
        <c:axId val="635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39.14048059149723</c:v>
                </c:pt>
                <c:pt idx="1">
                  <c:v>40.74844074844075</c:v>
                </c:pt>
                <c:pt idx="2">
                  <c:v>39.425731639977911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72064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064"/>
        <c:crosses val="autoZero"/>
        <c:auto val="1"/>
        <c:lblAlgn val="ctr"/>
        <c:lblOffset val="100"/>
        <c:noMultiLvlLbl val="0"/>
      </c:catAx>
      <c:valAx>
        <c:axId val="652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51.175811870100787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27.995642701525053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33.219178082191782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51.175811870100787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27.995642701525053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23232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valAx>
        <c:axId val="654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53.761467889908253</v>
      </c>
      <c r="C13" s="27">
        <v>53.431890179514255</v>
      </c>
      <c r="D13" s="27">
        <v>51.175811870100787</v>
      </c>
    </row>
    <row r="14" spans="1:4" ht="18.600000000000001" customHeight="1" x14ac:dyDescent="0.2">
      <c r="A14" s="9" t="s">
        <v>8</v>
      </c>
      <c r="B14" s="27">
        <v>24.30167597765363</v>
      </c>
      <c r="C14" s="27">
        <v>28.454452405322417</v>
      </c>
      <c r="D14" s="27">
        <v>27.995642701525053</v>
      </c>
    </row>
    <row r="15" spans="1:4" ht="18.600000000000001" customHeight="1" x14ac:dyDescent="0.2">
      <c r="A15" s="9" t="s">
        <v>9</v>
      </c>
      <c r="B15" s="27">
        <v>39.14048059149723</v>
      </c>
      <c r="C15" s="27">
        <v>40.74844074844075</v>
      </c>
      <c r="D15" s="27">
        <v>39.425731639977911</v>
      </c>
    </row>
    <row r="16" spans="1:4" ht="18.600000000000001" customHeight="1" x14ac:dyDescent="0.2">
      <c r="A16" s="9" t="s">
        <v>10</v>
      </c>
      <c r="B16" s="27">
        <v>107.1969696969697</v>
      </c>
      <c r="C16" s="27">
        <v>138.91891891891893</v>
      </c>
      <c r="D16" s="27">
        <v>327.83505154639175</v>
      </c>
    </row>
    <row r="17" spans="1:4" ht="18.600000000000001" customHeight="1" x14ac:dyDescent="0.2">
      <c r="A17" s="9" t="s">
        <v>6</v>
      </c>
      <c r="B17" s="27">
        <v>47.311827956989248</v>
      </c>
      <c r="C17" s="27">
        <v>50.271739130434781</v>
      </c>
      <c r="D17" s="27">
        <v>33.219178082191782</v>
      </c>
    </row>
    <row r="18" spans="1:4" ht="18.600000000000001" customHeight="1" x14ac:dyDescent="0.2">
      <c r="A18" s="9" t="s">
        <v>11</v>
      </c>
      <c r="B18" s="27">
        <v>21.369539551357732</v>
      </c>
      <c r="C18" s="27">
        <v>15.943877551020408</v>
      </c>
      <c r="D18" s="27">
        <v>9.8039215686274517</v>
      </c>
    </row>
    <row r="19" spans="1:4" ht="18.600000000000001" customHeight="1" x14ac:dyDescent="0.2">
      <c r="A19" s="9" t="s">
        <v>12</v>
      </c>
      <c r="B19" s="27">
        <v>38.134592680047227</v>
      </c>
      <c r="C19" s="27">
        <v>46.428571428571431</v>
      </c>
      <c r="D19" s="27">
        <v>37.955182072829132</v>
      </c>
    </row>
    <row r="20" spans="1:4" ht="18.600000000000001" customHeight="1" x14ac:dyDescent="0.2">
      <c r="A20" s="9" t="s">
        <v>13</v>
      </c>
      <c r="B20" s="27">
        <v>26.446280991735538</v>
      </c>
      <c r="C20" s="27">
        <v>27.806122448979593</v>
      </c>
      <c r="D20" s="27">
        <v>35.154061624649856</v>
      </c>
    </row>
    <row r="21" spans="1:4" ht="18.600000000000001" customHeight="1" x14ac:dyDescent="0.2">
      <c r="A21" s="9" t="s">
        <v>14</v>
      </c>
      <c r="B21" s="27">
        <v>14.049586776859504</v>
      </c>
      <c r="C21" s="27">
        <v>9.8214285714285712</v>
      </c>
      <c r="D21" s="27">
        <v>17.086834733893557</v>
      </c>
    </row>
    <row r="22" spans="1:4" ht="18.600000000000001" customHeight="1" x14ac:dyDescent="0.2">
      <c r="A22" s="9" t="s">
        <v>15</v>
      </c>
      <c r="B22" s="27">
        <v>14.994096812278631</v>
      </c>
      <c r="C22" s="27">
        <v>25.637755102040817</v>
      </c>
      <c r="D22" s="27">
        <v>19.187675070028014</v>
      </c>
    </row>
    <row r="23" spans="1:4" ht="18.600000000000001" customHeight="1" x14ac:dyDescent="0.2">
      <c r="A23" s="9" t="s">
        <v>16</v>
      </c>
      <c r="B23" s="27">
        <v>57.969303423848885</v>
      </c>
      <c r="C23" s="27">
        <v>39.030612244897959</v>
      </c>
      <c r="D23" s="27">
        <v>36.694677871148457</v>
      </c>
    </row>
    <row r="24" spans="1:4" ht="18.600000000000001" customHeight="1" x14ac:dyDescent="0.2">
      <c r="A24" s="9" t="s">
        <v>17</v>
      </c>
      <c r="B24" s="27">
        <v>10.035419126328216</v>
      </c>
      <c r="C24" s="27">
        <v>20.280612244897959</v>
      </c>
      <c r="D24" s="27">
        <v>19.747899159663866</v>
      </c>
    </row>
    <row r="25" spans="1:4" ht="18.600000000000001" customHeight="1" x14ac:dyDescent="0.2">
      <c r="A25" s="10" t="s">
        <v>18</v>
      </c>
      <c r="B25" s="28">
        <v>108.30070055685287</v>
      </c>
      <c r="C25" s="28">
        <v>98.6115333941421</v>
      </c>
      <c r="D25" s="28">
        <v>96.100047087499647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51.175811870100787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27.995642701525053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39.425731639977911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327.83505154639175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33.219178082191782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9.8039215686274517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37.955182072829132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35.154061624649856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17.086834733893557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19.187675070028014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36.694677871148457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19.747899159663866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96.100047087499647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2016-01-28T13:24:02Z</dcterms:modified>
</cp:coreProperties>
</file>