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<sst xmlns="http://schemas.openxmlformats.org/spreadsheetml/2006/main" count="23" uniqueCount="17">
  <si>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</si>
  <si>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</si>
  <si>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</si>
  <si>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</si>
  <si>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</si>
  <si>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</si>
  <si>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</si>
  <si>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</si>
  <si>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</si>
  <si>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</si>
  <si>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</si>
  <si>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</si>
  <si>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</si>
  <si>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TERAMO</t>
  </si>
  <si>
    <t>BISENTI</t>
  </si>
  <si>
    <t>Bisenti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</si>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</sst>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7.0512820512820511</c:v>
                </c:pt>
                <c:pt idx="1">
                  <c:v>5.5555555555555554</c:v>
                </c:pt>
                <c:pt idx="2">
                  <c:v>16.814159292035399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20000"/>
        <c:axId val="359922304"/>
      </c:lineChart>
      <c:catAx>
        <c:axId val="3599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2304"/>
        <c:crosses val="autoZero"/>
        <c:auto val="1"/>
        <c:lblAlgn val="ctr"/>
        <c:lblOffset val="100"/>
        <c:noMultiLvlLbl val="0"/>
      </c:catAx>
      <c:valAx>
        <c:axId val="3599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0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93.630573248407643</c:v>
                </c:pt>
                <c:pt idx="1">
                  <c:v>96.739130434782609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39520"/>
        <c:axId val="360942592"/>
      </c:lineChart>
      <c:catAx>
        <c:axId val="36093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2592"/>
        <c:crosses val="autoZero"/>
        <c:auto val="1"/>
        <c:lblAlgn val="ctr"/>
        <c:lblOffset val="100"/>
        <c:noMultiLvlLbl val="0"/>
      </c:catAx>
      <c:valAx>
        <c:axId val="36094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39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16.814159292035399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47.439613526570042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392000"/>
        <c:axId val="361398656"/>
      </c:bubbleChart>
      <c:valAx>
        <c:axId val="36139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8656"/>
        <c:crosses val="autoZero"/>
        <c:crossBetween val="midCat"/>
      </c:valAx>
      <c:valAx>
        <c:axId val="36139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2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15.529411764705884</v>
      </c>
      <c r="C13" s="19">
        <v>30.018248175182482</v>
      </c>
      <c r="D13" s="19">
        <v>38.647342995169083</v>
      </c>
    </row>
    <row r="14" spans="1:4" ht="15.6" customHeight="1" x14ac:dyDescent="0.2">
      <c r="A14" s="8" t="s">
        <v>6</v>
      </c>
      <c r="B14" s="19">
        <v>7.0512820512820511</v>
      </c>
      <c r="C14" s="19">
        <v>5.5555555555555554</v>
      </c>
      <c r="D14" s="19">
        <v>16.814159292035399</v>
      </c>
    </row>
    <row r="15" spans="1:4" ht="15.6" customHeight="1" x14ac:dyDescent="0.2">
      <c r="A15" s="8" t="s">
        <v>8</v>
      </c>
      <c r="B15" s="19">
        <v>93.630573248407643</v>
      </c>
      <c r="C15" s="19">
        <v>96.739130434782609</v>
      </c>
      <c r="D15" s="19">
        <v>100</v>
      </c>
    </row>
    <row r="16" spans="1:4" ht="15.6" customHeight="1" x14ac:dyDescent="0.2">
      <c r="A16" s="9" t="s">
        <v>9</v>
      </c>
      <c r="B16" s="20">
        <v>30.352941176470587</v>
      </c>
      <c r="C16" s="20">
        <v>41.788321167883211</v>
      </c>
      <c r="D16" s="20">
        <v>47.439613526570042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38.647342995169083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16.814159292035399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47.439613526570042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2015-04-20T12:51:52Z</dcterms:modified>
</cp:coreProperties>
</file>