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<sst xmlns="http://schemas.openxmlformats.org/spreadsheetml/2006/main" count="25" uniqueCount="18">
  <si>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</si>
  <si>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</si>
  <si>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</si>
  <si>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</si>
  <si>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</si>
  <si>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</si>
  <si>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</si>
  <si>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</si>
  <si>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</si>
  <si>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</si>
  <si>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</si>
  <si>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</si>
  <si>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</si>
  <si>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</si>
  <si>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</si>
  <si>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BISENTI</t>
  </si>
  <si>
    <t>Bisenti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</si>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</sst>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51.162790697674424</c:v>
                </c:pt>
                <c:pt idx="1">
                  <c:v>71.834061135371172</c:v>
                </c:pt>
                <c:pt idx="2">
                  <c:v>81.466395112016301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126.21199463304727</c:v>
                </c:pt>
                <c:pt idx="1">
                  <c:v>119.51655726823512</c:v>
                </c:pt>
                <c:pt idx="2">
                  <c:v>110.08064516129032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81.466395112016301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4.3850806451612909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110.08064516129032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126.21199463304727</v>
      </c>
      <c r="C13" s="19">
        <v>119.51655726823512</v>
      </c>
      <c r="D13" s="19">
        <v>110.08064516129032</v>
      </c>
    </row>
    <row r="14" spans="1:4" ht="20.45" customHeight="1" x14ac:dyDescent="0.2">
      <c r="A14" s="8" t="s">
        <v>8</v>
      </c>
      <c r="B14" s="19">
        <v>1.7254901960784312</v>
      </c>
      <c r="C14" s="19">
        <v>6.6605839416058394</v>
      </c>
      <c r="D14" s="19">
        <v>3.0917874396135265</v>
      </c>
    </row>
    <row r="15" spans="1:4" ht="20.45" customHeight="1" x14ac:dyDescent="0.2">
      <c r="A15" s="8" t="s">
        <v>9</v>
      </c>
      <c r="B15" s="19">
        <v>51.162790697674424</v>
      </c>
      <c r="C15" s="19">
        <v>71.834061135371172</v>
      </c>
      <c r="D15" s="19">
        <v>81.466395112016301</v>
      </c>
    </row>
    <row r="16" spans="1:4" ht="20.45" customHeight="1" x14ac:dyDescent="0.2">
      <c r="A16" s="8" t="s">
        <v>10</v>
      </c>
      <c r="B16" s="19">
        <v>8.8260135135135123</v>
      </c>
      <c r="C16" s="19">
        <v>7.5345731998092509</v>
      </c>
      <c r="D16" s="19">
        <v>4.3850806451612909</v>
      </c>
    </row>
    <row r="17" spans="1:4" ht="20.45" customHeight="1" x14ac:dyDescent="0.2">
      <c r="A17" s="9" t="s">
        <v>7</v>
      </c>
      <c r="B17" s="20">
        <v>20.410018178145826</v>
      </c>
      <c r="C17" s="20">
        <v>23.893805309734514</v>
      </c>
      <c r="D17" s="20">
        <v>14.594594594594595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110.08064516129032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3.0917874396135265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81.466395112016301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4.3850806451612909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14.594594594594595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2016-01-28T10:33:12Z</dcterms:modified>
</cp:coreProperties>
</file>