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<sst xmlns="http://schemas.openxmlformats.org/spreadsheetml/2006/main" count="23" uniqueCount="17">
  <si>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</si>
  <si>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</si>
  <si>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</si>
  <si>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</si>
  <si>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</si>
  <si>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</si>
  <si>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</si>
  <si>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</si>
  <si>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</si>
  <si>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</si>
  <si>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</si>
  <si>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</si>
  <si>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</si>
  <si>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</si>
  <si>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BISENTI</t>
  </si>
  <si>
    <t>Bisenti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</si>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</sst>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15.877862595419847</c:v>
                </c:pt>
                <c:pt idx="1">
                  <c:v>11.270125223613595</c:v>
                </c:pt>
                <c:pt idx="2">
                  <c:v>5.8027079303675047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2.4427480916030535</c:v>
                </c:pt>
                <c:pt idx="1">
                  <c:v>2.5044722719141324</c:v>
                </c:pt>
                <c:pt idx="2">
                  <c:v>1.9342359767891684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1.9342359767891684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5.8027079303675047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1.3539651837524178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Bisenti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1.9342359767891684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5.8027079303675047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2.5210084033613445</v>
      </c>
      <c r="C13" s="27">
        <v>1.8867924528301887</v>
      </c>
      <c r="D13" s="27">
        <v>3.4567901234567899</v>
      </c>
    </row>
    <row r="14" spans="1:4" ht="19.149999999999999" customHeight="1" x14ac:dyDescent="0.2">
      <c r="A14" s="8" t="s">
        <v>6</v>
      </c>
      <c r="B14" s="27">
        <v>0.30534351145038169</v>
      </c>
      <c r="C14" s="27">
        <v>0.7155635062611807</v>
      </c>
      <c r="D14" s="27">
        <v>1.3539651837524178</v>
      </c>
    </row>
    <row r="15" spans="1:4" ht="19.149999999999999" customHeight="1" x14ac:dyDescent="0.2">
      <c r="A15" s="8" t="s">
        <v>7</v>
      </c>
      <c r="B15" s="27">
        <v>2.4427480916030535</v>
      </c>
      <c r="C15" s="27">
        <v>2.5044722719141324</v>
      </c>
      <c r="D15" s="27">
        <v>1.9342359767891684</v>
      </c>
    </row>
    <row r="16" spans="1:4" ht="19.149999999999999" customHeight="1" x14ac:dyDescent="0.2">
      <c r="A16" s="9" t="s">
        <v>8</v>
      </c>
      <c r="B16" s="28">
        <v>15.877862595419847</v>
      </c>
      <c r="C16" s="28">
        <v>11.270125223613595</v>
      </c>
      <c r="D16" s="28">
        <v>5.8027079303675047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3.4567901234567899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1.3539651837524178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1.9342359767891684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5.8027079303675047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2016-01-26T14:00:11Z</dcterms:modified>
</cp:coreProperties>
</file>