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<sst xmlns="http://schemas.openxmlformats.org/spreadsheetml/2006/main" count="21" uniqueCount="16">
  <si>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</si>
  <si>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</si>
  <si>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</si>
  <si>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</si>
  <si>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</si>
  <si>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</si>
  <si>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</si>
  <si>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</si>
  <si>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</si>
  <si>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</si>
  <si>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</si>
  <si>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</si>
  <si>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</si>
  <si>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BISENTI</t>
  </si>
  <si>
    <t>Bisenti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</si>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</sst>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2.8895281933256616</c:v>
                </c:pt>
                <c:pt idx="1">
                  <c:v>2.8488372093023258</c:v>
                </c:pt>
                <c:pt idx="2">
                  <c:v>2.5324357405140758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9152"/>
        <c:axId val="282613248"/>
      </c:lineChart>
      <c:catAx>
        <c:axId val="2826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3248"/>
        <c:crosses val="autoZero"/>
        <c:auto val="1"/>
        <c:lblAlgn val="ctr"/>
        <c:lblOffset val="100"/>
        <c:noMultiLvlLbl val="0"/>
      </c:catAx>
      <c:valAx>
        <c:axId val="2826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0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19.677790563866512</c:v>
                </c:pt>
                <c:pt idx="1">
                  <c:v>22.739018087855296</c:v>
                </c:pt>
                <c:pt idx="2">
                  <c:v>33.414932680538556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0496"/>
        <c:axId val="282653056"/>
      </c:lineChart>
      <c:catAx>
        <c:axId val="2826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056"/>
        <c:crosses val="autoZero"/>
        <c:auto val="1"/>
        <c:lblAlgn val="ctr"/>
        <c:lblOffset val="100"/>
        <c:noMultiLvlLbl val="0"/>
      </c:catAx>
      <c:valAx>
        <c:axId val="2826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33.414932680538556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3.3047735618115053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2.5324357405140758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40000"/>
        <c:axId val="284642688"/>
      </c:bubbleChart>
      <c:valAx>
        <c:axId val="2846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2688"/>
        <c:crosses val="autoZero"/>
        <c:crossBetween val="midCat"/>
      </c:valAx>
      <c:valAx>
        <c:axId val="2846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2.8895281933256616</v>
      </c>
      <c r="C13" s="27">
        <v>2.8488372093023258</v>
      </c>
      <c r="D13" s="27">
        <v>2.5324357405140758</v>
      </c>
    </row>
    <row r="14" spans="1:4" ht="21.6" customHeight="1" x14ac:dyDescent="0.2">
      <c r="A14" s="8" t="s">
        <v>5</v>
      </c>
      <c r="B14" s="27">
        <v>19.677790563866512</v>
      </c>
      <c r="C14" s="27">
        <v>22.739018087855296</v>
      </c>
      <c r="D14" s="27">
        <v>33.414932680538556</v>
      </c>
    </row>
    <row r="15" spans="1:4" ht="21.6" customHeight="1" x14ac:dyDescent="0.2">
      <c r="A15" s="9" t="s">
        <v>6</v>
      </c>
      <c r="B15" s="28">
        <v>4.9482163406214035</v>
      </c>
      <c r="C15" s="28">
        <v>5.0387596899224807</v>
      </c>
      <c r="D15" s="28">
        <v>3.3047735618115053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2.5324357405140758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33.414932680538556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3.3047735618115053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2015-04-17T09:14:26Z</dcterms:modified>
</cp:coreProperties>
</file>